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昆仑" sheetId="1" r:id="rId1"/>
    <sheet name="保安" sheetId="2" r:id="rId2"/>
    <sheet name="温泉" sheetId="3" r:id="rId3"/>
  </sheets>
  <calcPr calcId="144525"/>
</workbook>
</file>

<file path=xl/sharedStrings.xml><?xml version="1.0" encoding="utf-8"?>
<sst xmlns="http://schemas.openxmlformats.org/spreadsheetml/2006/main" count="2380" uniqueCount="117">
  <si>
    <t>新疆师范大学后勤服务中心职工   2020-4-16至2020-5-15              月考勤表</t>
  </si>
  <si>
    <t>部门：昆仑物业服务部</t>
  </si>
  <si>
    <t>考勤人：孙全荣</t>
  </si>
  <si>
    <t xml:space="preserve">     日期   姓名   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</si>
  <si>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</si>
  <si>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</si>
  <si>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</si>
  <si>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</si>
  <si>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</si>
  <si>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</si>
  <si>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</si>
  <si>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</si>
  <si>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</si>
  <si>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</si>
  <si>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</si>
  <si>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</si>
  <si>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</si>
  <si>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</si>
  <si>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</si>
  <si>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</si>
  <si>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</si>
  <si>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</si>
  <si>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</si>
  <si>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</si>
  <si>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</si>
  <si>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</si>
  <si>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</si>
  <si>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</si>
  <si>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</si>
  <si>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</si>
  <si>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</si>
  <si>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</si>
  <si>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</si>
  <si>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兰月武</t>
  </si>
  <si>
    <t>√</t>
  </si>
  <si>
    <t>Ο</t>
  </si>
  <si>
    <t>/</t>
  </si>
  <si>
    <t>艾买尔艾拉</t>
  </si>
  <si>
    <t>努尔依克木</t>
  </si>
  <si>
    <t>麦麦提托合提</t>
  </si>
  <si>
    <t>沙代提</t>
  </si>
  <si>
    <t>依力哈木</t>
  </si>
  <si>
    <t>阿依米古丽</t>
  </si>
  <si>
    <t>古丽扎热木</t>
  </si>
  <si>
    <t>阿尔则古丽</t>
  </si>
  <si>
    <t>闫二革</t>
  </si>
  <si>
    <t>欧阳丽英</t>
  </si>
  <si>
    <t>努尔古丽</t>
  </si>
  <si>
    <t>白银</t>
  </si>
  <si>
    <t>贾领堂</t>
  </si>
  <si>
    <t>贾随心</t>
  </si>
  <si>
    <t>谢大华</t>
  </si>
  <si>
    <t>阿依努尔</t>
  </si>
  <si>
    <t>武蕊娥</t>
  </si>
  <si>
    <t>谢孝怀</t>
  </si>
  <si>
    <t>张国河</t>
  </si>
  <si>
    <t>徐颖</t>
  </si>
  <si>
    <t>艾力达娜</t>
  </si>
  <si>
    <t>孙全荣</t>
  </si>
  <si>
    <t>靳佳萱</t>
  </si>
  <si>
    <t>李涛</t>
  </si>
  <si>
    <t>裴敬涛</t>
  </si>
  <si>
    <t>阿不都外力</t>
  </si>
  <si>
    <t>张宏壮</t>
  </si>
  <si>
    <t>新疆师范大学后勤服务中心职工  2020-4-16至2020-5-15               月考勤表</t>
  </si>
  <si>
    <t>部门：</t>
  </si>
  <si>
    <t>考勤人：郭元</t>
  </si>
  <si>
    <t>备注</t>
  </si>
  <si>
    <t>郭元</t>
  </si>
  <si>
    <t>白班</t>
  </si>
  <si>
    <t>夜班</t>
  </si>
  <si>
    <t>米丽古丽.塞者力</t>
  </si>
  <si>
    <t>库尔班.阿布拉</t>
  </si>
  <si>
    <t>吴学文</t>
  </si>
  <si>
    <t>新疆师范大学后勤服务中心职工  2020-4-16至2020-5-15              月考勤表</t>
  </si>
  <si>
    <t>部门：温泉</t>
  </si>
  <si>
    <t>考勤人：韩艳华</t>
  </si>
  <si>
    <t>池强</t>
  </si>
  <si>
    <t>冯忠诚</t>
  </si>
  <si>
    <t>张斌</t>
  </si>
  <si>
    <t>张剑斌</t>
  </si>
  <si>
    <t>韩艳华</t>
  </si>
  <si>
    <t>刘燕华</t>
  </si>
  <si>
    <t>杨宝江</t>
  </si>
  <si>
    <t>张立新</t>
  </si>
  <si>
    <t>曹普醒</t>
  </si>
  <si>
    <t>如则木</t>
  </si>
  <si>
    <t>艾比拜罕·艾海提</t>
  </si>
  <si>
    <t>苏皮罕·亚森</t>
  </si>
  <si>
    <t>阿依木沙</t>
  </si>
  <si>
    <t>阿卜杜萨塔尔·艾合麦提</t>
  </si>
  <si>
    <t>耶合亚·阿迪力</t>
  </si>
  <si>
    <t>艾科拜尔·亚森</t>
  </si>
  <si>
    <t>董衍涛</t>
  </si>
  <si>
    <t>阿不都卡地儿</t>
  </si>
  <si>
    <t>哈里布布·沙德克</t>
  </si>
  <si>
    <t>帕提古·则敏</t>
  </si>
  <si>
    <t>托合提汗·阿不来提</t>
  </si>
  <si>
    <t>卜尼亚孜·伊敏</t>
  </si>
  <si>
    <t>帕夏古力·阿布都克尤木</t>
  </si>
  <si>
    <t>布妮娅孜·多来提</t>
  </si>
  <si>
    <t>古丽艾塞丽·努尔麦提</t>
  </si>
  <si>
    <t>古再丽努尔·麦麦提</t>
  </si>
  <si>
    <t>佐来木·奥斯曼</t>
  </si>
  <si>
    <t>艾海提·沙迪克</t>
  </si>
  <si>
    <t>巴图尔·伊科木</t>
  </si>
  <si>
    <t>艾尼瓦尔·库尔班</t>
  </si>
  <si>
    <t>阿娜尔古丽·图尔荪</t>
  </si>
  <si>
    <t>萨达木·沙迪克</t>
  </si>
  <si>
    <t>寇学成</t>
  </si>
  <si>
    <t>寇学仁</t>
  </si>
  <si>
    <t>李兴兵</t>
  </si>
  <si>
    <t>李彦彪</t>
  </si>
  <si>
    <t>乃比·夏克尔</t>
  </si>
  <si>
    <t>张志军</t>
  </si>
  <si>
    <t>李春民</t>
  </si>
  <si>
    <t>郝振西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</si>
</sst>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d\5\=d\5\=&quot;×&quot;"/>
  </numFmts>
  <fonts count="33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color indexed="10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Arial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32" fillId="14" borderId="14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3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0" fontId="11" fillId="0" borderId="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0" fillId="0" borderId="0" xfId="0" applyBorder="1">
      <alignment vertical="center"/>
    </xf>
    <xf numFmtId="5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3" fillId="0" borderId="3" xfId="0" applyFont="1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5" tint="0.799951170384838"/>
        </patternFill>
      </fill>
    </dxf>
    <dxf>
      <fill>
        <patternFill patternType="solid">
          <bgColor theme="5" tint="0.7999816888943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1"/>
  <sheetViews>
    <sheetView workbookViewId="0">
      <selection activeCell="X34" sqref="X34"/>
    </sheetView>
  </sheetViews>
  <sheetFormatPr defaultColWidth="9" defaultRowHeight="19.5" customHeight="1"/>
  <cols>
    <col min="1" max="1" width="13.875" customWidth="1"/>
    <col min="2" max="32" width="3.625" customWidth="1"/>
  </cols>
  <sheetData>
    <row r="1" customHeight="1" spans="1:3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Height="1" spans="1:32">
      <c r="A2" s="2" t="s">
        <v>1</v>
      </c>
      <c r="B2" s="3"/>
      <c r="C2" s="3"/>
      <c r="D2" s="4"/>
      <c r="E2" s="4"/>
      <c r="F2" s="5"/>
      <c r="G2" s="5"/>
      <c r="H2" s="5"/>
      <c r="I2" s="5"/>
      <c r="J2" s="23"/>
      <c r="K2" s="24"/>
      <c r="L2" s="24"/>
      <c r="M2" s="24"/>
      <c r="N2" s="24"/>
      <c r="O2" s="24"/>
      <c r="P2" s="24"/>
      <c r="Q2" s="24"/>
      <c r="R2" s="24"/>
      <c r="S2" s="24"/>
      <c r="T2" s="24"/>
      <c r="U2" s="5"/>
      <c r="V2" s="5"/>
      <c r="W2" s="5"/>
      <c r="X2" s="5"/>
      <c r="Y2" s="25" t="s">
        <v>2</v>
      </c>
      <c r="Z2" s="25"/>
      <c r="AA2" s="25"/>
      <c r="AB2" s="25"/>
      <c r="AC2" s="25"/>
      <c r="AD2" s="25"/>
      <c r="AE2" s="25"/>
      <c r="AF2" s="25"/>
    </row>
    <row r="3" ht="27" customHeight="1" spans="1:32">
      <c r="A3" s="6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6" t="s">
        <v>13</v>
      </c>
      <c r="L3" s="36" t="s">
        <v>14</v>
      </c>
      <c r="M3" s="36" t="s">
        <v>15</v>
      </c>
      <c r="N3" s="36" t="s">
        <v>16</v>
      </c>
      <c r="O3" s="36" t="s">
        <v>17</v>
      </c>
      <c r="P3" s="36" t="s">
        <v>18</v>
      </c>
      <c r="Q3" s="7">
        <v>31</v>
      </c>
      <c r="R3" s="36" t="s">
        <v>19</v>
      </c>
      <c r="S3" s="36" t="s">
        <v>20</v>
      </c>
      <c r="T3" s="36" t="s">
        <v>21</v>
      </c>
      <c r="U3" s="36" t="s">
        <v>22</v>
      </c>
      <c r="V3" s="36" t="s">
        <v>23</v>
      </c>
      <c r="W3" s="36" t="s">
        <v>24</v>
      </c>
      <c r="X3" s="36" t="s">
        <v>25</v>
      </c>
      <c r="Y3" s="36" t="s">
        <v>26</v>
      </c>
      <c r="Z3" s="36" t="s">
        <v>27</v>
      </c>
      <c r="AA3" s="36" t="s">
        <v>28</v>
      </c>
      <c r="AB3" s="36" t="s">
        <v>29</v>
      </c>
      <c r="AC3" s="36" t="s">
        <v>30</v>
      </c>
      <c r="AD3" s="36" t="s">
        <v>31</v>
      </c>
      <c r="AE3" s="36" t="s">
        <v>32</v>
      </c>
      <c r="AF3" s="7">
        <v>15</v>
      </c>
    </row>
    <row r="4" customHeight="1" spans="1:32">
      <c r="A4" s="35" t="s">
        <v>33</v>
      </c>
      <c r="B4" s="9" t="s">
        <v>34</v>
      </c>
      <c r="C4" s="9" t="s">
        <v>34</v>
      </c>
      <c r="D4" s="9" t="s">
        <v>35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  <c r="J4" s="9" t="s">
        <v>34</v>
      </c>
      <c r="K4" s="9" t="s">
        <v>35</v>
      </c>
      <c r="L4" s="9" t="s">
        <v>34</v>
      </c>
      <c r="M4" s="9" t="s">
        <v>34</v>
      </c>
      <c r="N4" s="9" t="s">
        <v>34</v>
      </c>
      <c r="O4" s="9" t="s">
        <v>34</v>
      </c>
      <c r="P4" s="9" t="s">
        <v>34</v>
      </c>
      <c r="Q4" s="9" t="s">
        <v>36</v>
      </c>
      <c r="R4" s="9" t="s">
        <v>34</v>
      </c>
      <c r="S4" s="9" t="s">
        <v>34</v>
      </c>
      <c r="T4" s="9" t="s">
        <v>35</v>
      </c>
      <c r="U4" s="9" t="s">
        <v>34</v>
      </c>
      <c r="V4" s="9" t="s">
        <v>34</v>
      </c>
      <c r="W4" s="9" t="s">
        <v>34</v>
      </c>
      <c r="X4" s="9" t="s">
        <v>34</v>
      </c>
      <c r="Y4" s="9" t="s">
        <v>34</v>
      </c>
      <c r="Z4" s="9" t="s">
        <v>34</v>
      </c>
      <c r="AA4" s="9" t="s">
        <v>35</v>
      </c>
      <c r="AB4" s="9" t="s">
        <v>34</v>
      </c>
      <c r="AC4" s="9" t="s">
        <v>34</v>
      </c>
      <c r="AD4" s="9" t="s">
        <v>34</v>
      </c>
      <c r="AE4" s="9" t="s">
        <v>34</v>
      </c>
      <c r="AF4" s="9" t="s">
        <v>34</v>
      </c>
    </row>
    <row r="5" customHeight="1" spans="1:32">
      <c r="A5" s="35" t="s">
        <v>37</v>
      </c>
      <c r="B5" s="9" t="s">
        <v>34</v>
      </c>
      <c r="C5" s="9" t="s">
        <v>34</v>
      </c>
      <c r="D5" s="9" t="s">
        <v>35</v>
      </c>
      <c r="E5" s="9" t="s">
        <v>34</v>
      </c>
      <c r="F5" s="9" t="s">
        <v>34</v>
      </c>
      <c r="G5" s="9" t="s">
        <v>34</v>
      </c>
      <c r="H5" s="9" t="s">
        <v>34</v>
      </c>
      <c r="I5" s="9" t="s">
        <v>34</v>
      </c>
      <c r="J5" s="9" t="s">
        <v>34</v>
      </c>
      <c r="K5" s="9" t="s">
        <v>35</v>
      </c>
      <c r="L5" s="9" t="s">
        <v>34</v>
      </c>
      <c r="M5" s="9" t="s">
        <v>34</v>
      </c>
      <c r="N5" s="9" t="s">
        <v>34</v>
      </c>
      <c r="O5" s="9" t="s">
        <v>34</v>
      </c>
      <c r="P5" s="9" t="s">
        <v>34</v>
      </c>
      <c r="Q5" s="9" t="s">
        <v>36</v>
      </c>
      <c r="R5" s="9" t="s">
        <v>34</v>
      </c>
      <c r="S5" s="9" t="s">
        <v>34</v>
      </c>
      <c r="T5" s="9" t="s">
        <v>35</v>
      </c>
      <c r="U5" s="9" t="s">
        <v>34</v>
      </c>
      <c r="V5" s="9" t="s">
        <v>34</v>
      </c>
      <c r="W5" s="9" t="s">
        <v>34</v>
      </c>
      <c r="X5" s="9" t="s">
        <v>34</v>
      </c>
      <c r="Y5" s="9" t="s">
        <v>34</v>
      </c>
      <c r="Z5" s="9" t="s">
        <v>34</v>
      </c>
      <c r="AA5" s="9" t="s">
        <v>35</v>
      </c>
      <c r="AB5" s="9" t="s">
        <v>34</v>
      </c>
      <c r="AC5" s="9" t="s">
        <v>34</v>
      </c>
      <c r="AD5" s="9" t="s">
        <v>34</v>
      </c>
      <c r="AE5" s="9" t="s">
        <v>34</v>
      </c>
      <c r="AF5" s="9" t="s">
        <v>34</v>
      </c>
    </row>
    <row r="6" customHeight="1" spans="1:32">
      <c r="A6" s="35" t="s">
        <v>38</v>
      </c>
      <c r="B6" s="9" t="s">
        <v>34</v>
      </c>
      <c r="C6" s="9" t="s">
        <v>34</v>
      </c>
      <c r="D6" s="9" t="s">
        <v>35</v>
      </c>
      <c r="E6" s="9" t="s">
        <v>34</v>
      </c>
      <c r="F6" s="9" t="s">
        <v>34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35</v>
      </c>
      <c r="L6" s="9" t="s">
        <v>34</v>
      </c>
      <c r="M6" s="9" t="s">
        <v>34</v>
      </c>
      <c r="N6" s="9" t="s">
        <v>34</v>
      </c>
      <c r="O6" s="9" t="s">
        <v>34</v>
      </c>
      <c r="P6" s="9" t="s">
        <v>34</v>
      </c>
      <c r="Q6" s="9" t="s">
        <v>36</v>
      </c>
      <c r="R6" s="9" t="s">
        <v>34</v>
      </c>
      <c r="S6" s="9" t="s">
        <v>34</v>
      </c>
      <c r="T6" s="9" t="s">
        <v>35</v>
      </c>
      <c r="U6" s="9" t="s">
        <v>34</v>
      </c>
      <c r="V6" s="9" t="s">
        <v>34</v>
      </c>
      <c r="W6" s="9" t="s">
        <v>34</v>
      </c>
      <c r="X6" s="9" t="s">
        <v>34</v>
      </c>
      <c r="Y6" s="9" t="s">
        <v>34</v>
      </c>
      <c r="Z6" s="9" t="s">
        <v>34</v>
      </c>
      <c r="AA6" s="9" t="s">
        <v>35</v>
      </c>
      <c r="AB6" s="9" t="s">
        <v>34</v>
      </c>
      <c r="AC6" s="9" t="s">
        <v>34</v>
      </c>
      <c r="AD6" s="9" t="s">
        <v>34</v>
      </c>
      <c r="AE6" s="9" t="s">
        <v>34</v>
      </c>
      <c r="AF6" s="9" t="s">
        <v>34</v>
      </c>
    </row>
    <row r="7" customHeight="1" spans="1:32">
      <c r="A7" s="35" t="s">
        <v>39</v>
      </c>
      <c r="B7" s="9" t="s">
        <v>34</v>
      </c>
      <c r="C7" s="9" t="s">
        <v>34</v>
      </c>
      <c r="D7" s="9" t="s">
        <v>35</v>
      </c>
      <c r="E7" s="9" t="s">
        <v>34</v>
      </c>
      <c r="F7" s="9" t="s">
        <v>34</v>
      </c>
      <c r="G7" s="9" t="s">
        <v>34</v>
      </c>
      <c r="H7" s="9" t="s">
        <v>34</v>
      </c>
      <c r="I7" s="9" t="s">
        <v>34</v>
      </c>
      <c r="J7" s="9" t="s">
        <v>34</v>
      </c>
      <c r="K7" s="9" t="s">
        <v>35</v>
      </c>
      <c r="L7" s="9" t="s">
        <v>34</v>
      </c>
      <c r="M7" s="9" t="s">
        <v>34</v>
      </c>
      <c r="N7" s="9" t="s">
        <v>34</v>
      </c>
      <c r="O7" s="9" t="s">
        <v>34</v>
      </c>
      <c r="P7" s="9" t="s">
        <v>34</v>
      </c>
      <c r="Q7" s="9" t="s">
        <v>36</v>
      </c>
      <c r="R7" s="9" t="s">
        <v>34</v>
      </c>
      <c r="S7" s="9" t="s">
        <v>34</v>
      </c>
      <c r="T7" s="9" t="s">
        <v>35</v>
      </c>
      <c r="U7" s="9" t="s">
        <v>34</v>
      </c>
      <c r="V7" s="9" t="s">
        <v>34</v>
      </c>
      <c r="W7" s="9" t="s">
        <v>34</v>
      </c>
      <c r="X7" s="9" t="s">
        <v>34</v>
      </c>
      <c r="Y7" s="9" t="s">
        <v>34</v>
      </c>
      <c r="Z7" s="9" t="s">
        <v>34</v>
      </c>
      <c r="AA7" s="9" t="s">
        <v>35</v>
      </c>
      <c r="AB7" s="9" t="s">
        <v>34</v>
      </c>
      <c r="AC7" s="9" t="s">
        <v>34</v>
      </c>
      <c r="AD7" s="9" t="s">
        <v>34</v>
      </c>
      <c r="AE7" s="9" t="s">
        <v>34</v>
      </c>
      <c r="AF7" s="9" t="s">
        <v>34</v>
      </c>
    </row>
    <row r="8" customHeight="1" spans="1:32">
      <c r="A8" s="35" t="s">
        <v>40</v>
      </c>
      <c r="B8" s="9" t="s">
        <v>34</v>
      </c>
      <c r="C8" s="9" t="s">
        <v>34</v>
      </c>
      <c r="D8" s="9" t="s">
        <v>35</v>
      </c>
      <c r="E8" s="9" t="s">
        <v>34</v>
      </c>
      <c r="F8" s="9" t="s">
        <v>34</v>
      </c>
      <c r="G8" s="9" t="s">
        <v>34</v>
      </c>
      <c r="H8" s="9" t="s">
        <v>34</v>
      </c>
      <c r="I8" s="9" t="s">
        <v>34</v>
      </c>
      <c r="J8" s="9" t="s">
        <v>34</v>
      </c>
      <c r="K8" s="9" t="s">
        <v>35</v>
      </c>
      <c r="L8" s="9" t="s">
        <v>34</v>
      </c>
      <c r="M8" s="9" t="s">
        <v>34</v>
      </c>
      <c r="N8" s="9" t="s">
        <v>34</v>
      </c>
      <c r="O8" s="9" t="s">
        <v>34</v>
      </c>
      <c r="P8" s="9" t="s">
        <v>34</v>
      </c>
      <c r="Q8" s="9" t="s">
        <v>36</v>
      </c>
      <c r="R8" s="9" t="s">
        <v>34</v>
      </c>
      <c r="S8" s="9" t="s">
        <v>34</v>
      </c>
      <c r="T8" s="9" t="s">
        <v>35</v>
      </c>
      <c r="U8" s="9" t="s">
        <v>34</v>
      </c>
      <c r="V8" s="9" t="s">
        <v>34</v>
      </c>
      <c r="W8" s="9" t="s">
        <v>34</v>
      </c>
      <c r="X8" s="9" t="s">
        <v>34</v>
      </c>
      <c r="Y8" s="9" t="s">
        <v>34</v>
      </c>
      <c r="Z8" s="9" t="s">
        <v>34</v>
      </c>
      <c r="AA8" s="9" t="s">
        <v>35</v>
      </c>
      <c r="AB8" s="9" t="s">
        <v>34</v>
      </c>
      <c r="AC8" s="9" t="s">
        <v>34</v>
      </c>
      <c r="AD8" s="9" t="s">
        <v>34</v>
      </c>
      <c r="AE8" s="9" t="s">
        <v>34</v>
      </c>
      <c r="AF8" s="9" t="s">
        <v>34</v>
      </c>
    </row>
    <row r="9" customHeight="1" spans="1:32">
      <c r="A9" s="35" t="s">
        <v>41</v>
      </c>
      <c r="B9" s="9" t="s">
        <v>34</v>
      </c>
      <c r="C9" s="9" t="s">
        <v>34</v>
      </c>
      <c r="D9" s="9" t="s">
        <v>35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35</v>
      </c>
      <c r="L9" s="9" t="s">
        <v>34</v>
      </c>
      <c r="M9" s="9" t="s">
        <v>34</v>
      </c>
      <c r="N9" s="9" t="s">
        <v>34</v>
      </c>
      <c r="O9" s="9" t="s">
        <v>34</v>
      </c>
      <c r="P9" s="9" t="s">
        <v>34</v>
      </c>
      <c r="Q9" s="9" t="s">
        <v>36</v>
      </c>
      <c r="R9" s="9" t="s">
        <v>34</v>
      </c>
      <c r="S9" s="9" t="s">
        <v>34</v>
      </c>
      <c r="T9" s="9" t="s">
        <v>35</v>
      </c>
      <c r="U9" s="9" t="s">
        <v>34</v>
      </c>
      <c r="V9" s="9" t="s">
        <v>34</v>
      </c>
      <c r="W9" s="9" t="s">
        <v>34</v>
      </c>
      <c r="X9" s="9" t="s">
        <v>34</v>
      </c>
      <c r="Y9" s="9" t="s">
        <v>34</v>
      </c>
      <c r="Z9" s="9" t="s">
        <v>34</v>
      </c>
      <c r="AA9" s="9" t="s">
        <v>35</v>
      </c>
      <c r="AB9" s="9" t="s">
        <v>34</v>
      </c>
      <c r="AC9" s="9" t="s">
        <v>34</v>
      </c>
      <c r="AD9" s="9" t="s">
        <v>34</v>
      </c>
      <c r="AE9" s="9" t="s">
        <v>34</v>
      </c>
      <c r="AF9" s="9" t="s">
        <v>34</v>
      </c>
    </row>
    <row r="10" customHeight="1" spans="1:32">
      <c r="A10" s="35" t="s">
        <v>42</v>
      </c>
      <c r="B10" s="9" t="s">
        <v>34</v>
      </c>
      <c r="C10" s="9" t="s">
        <v>34</v>
      </c>
      <c r="D10" s="9" t="s">
        <v>35</v>
      </c>
      <c r="E10" s="9" t="s">
        <v>34</v>
      </c>
      <c r="F10" s="9" t="s">
        <v>34</v>
      </c>
      <c r="G10" s="9" t="s">
        <v>34</v>
      </c>
      <c r="H10" s="9" t="s">
        <v>34</v>
      </c>
      <c r="I10" s="9" t="s">
        <v>34</v>
      </c>
      <c r="J10" s="9" t="s">
        <v>34</v>
      </c>
      <c r="K10" s="9" t="s">
        <v>35</v>
      </c>
      <c r="L10" s="9" t="s">
        <v>34</v>
      </c>
      <c r="M10" s="9" t="s">
        <v>34</v>
      </c>
      <c r="N10" s="9" t="s">
        <v>34</v>
      </c>
      <c r="O10" s="9" t="s">
        <v>34</v>
      </c>
      <c r="P10" s="9" t="s">
        <v>34</v>
      </c>
      <c r="Q10" s="9" t="s">
        <v>36</v>
      </c>
      <c r="R10" s="9" t="s">
        <v>34</v>
      </c>
      <c r="S10" s="9" t="s">
        <v>34</v>
      </c>
      <c r="T10" s="9" t="s">
        <v>35</v>
      </c>
      <c r="U10" s="9" t="s">
        <v>34</v>
      </c>
      <c r="V10" s="9" t="s">
        <v>34</v>
      </c>
      <c r="W10" s="9" t="s">
        <v>34</v>
      </c>
      <c r="X10" s="9" t="s">
        <v>34</v>
      </c>
      <c r="Y10" s="9" t="s">
        <v>34</v>
      </c>
      <c r="Z10" s="9" t="s">
        <v>34</v>
      </c>
      <c r="AA10" s="9" t="s">
        <v>35</v>
      </c>
      <c r="AB10" s="9" t="s">
        <v>34</v>
      </c>
      <c r="AC10" s="9" t="s">
        <v>34</v>
      </c>
      <c r="AD10" s="9" t="s">
        <v>34</v>
      </c>
      <c r="AE10" s="9" t="s">
        <v>34</v>
      </c>
      <c r="AF10" s="9" t="s">
        <v>34</v>
      </c>
    </row>
    <row r="11" customHeight="1" spans="1:32">
      <c r="A11" s="35" t="s">
        <v>43</v>
      </c>
      <c r="B11" s="9" t="s">
        <v>34</v>
      </c>
      <c r="C11" s="9" t="s">
        <v>34</v>
      </c>
      <c r="D11" s="9" t="s">
        <v>35</v>
      </c>
      <c r="E11" s="9" t="s">
        <v>34</v>
      </c>
      <c r="F11" s="9" t="s">
        <v>34</v>
      </c>
      <c r="G11" s="9" t="s">
        <v>34</v>
      </c>
      <c r="H11" s="9" t="s">
        <v>34</v>
      </c>
      <c r="I11" s="9" t="s">
        <v>34</v>
      </c>
      <c r="J11" s="9" t="s">
        <v>34</v>
      </c>
      <c r="K11" s="9" t="s">
        <v>35</v>
      </c>
      <c r="L11" s="9" t="s">
        <v>34</v>
      </c>
      <c r="M11" s="9" t="s">
        <v>34</v>
      </c>
      <c r="N11" s="9" t="s">
        <v>34</v>
      </c>
      <c r="O11" s="9" t="s">
        <v>34</v>
      </c>
      <c r="P11" s="9" t="s">
        <v>34</v>
      </c>
      <c r="Q11" s="9" t="s">
        <v>36</v>
      </c>
      <c r="R11" s="9" t="s">
        <v>34</v>
      </c>
      <c r="S11" s="9" t="s">
        <v>34</v>
      </c>
      <c r="T11" s="9" t="s">
        <v>35</v>
      </c>
      <c r="U11" s="9" t="s">
        <v>34</v>
      </c>
      <c r="V11" s="9" t="s">
        <v>34</v>
      </c>
      <c r="W11" s="9" t="s">
        <v>34</v>
      </c>
      <c r="X11" s="9" t="s">
        <v>34</v>
      </c>
      <c r="Y11" s="9" t="s">
        <v>34</v>
      </c>
      <c r="Z11" s="9" t="s">
        <v>34</v>
      </c>
      <c r="AA11" s="9" t="s">
        <v>35</v>
      </c>
      <c r="AB11" s="9" t="s">
        <v>34</v>
      </c>
      <c r="AC11" s="9" t="s">
        <v>34</v>
      </c>
      <c r="AD11" s="9" t="s">
        <v>34</v>
      </c>
      <c r="AE11" s="9" t="s">
        <v>34</v>
      </c>
      <c r="AF11" s="9" t="s">
        <v>34</v>
      </c>
    </row>
    <row r="12" customHeight="1" spans="1:32">
      <c r="A12" s="35" t="s">
        <v>44</v>
      </c>
      <c r="B12" s="9" t="s">
        <v>34</v>
      </c>
      <c r="C12" s="9" t="s">
        <v>34</v>
      </c>
      <c r="D12" s="9" t="s">
        <v>35</v>
      </c>
      <c r="E12" s="9" t="s">
        <v>34</v>
      </c>
      <c r="F12" s="9" t="s">
        <v>34</v>
      </c>
      <c r="G12" s="9" t="s">
        <v>34</v>
      </c>
      <c r="H12" s="9" t="s">
        <v>34</v>
      </c>
      <c r="I12" s="9" t="s">
        <v>34</v>
      </c>
      <c r="J12" s="9" t="s">
        <v>34</v>
      </c>
      <c r="K12" s="9" t="s">
        <v>35</v>
      </c>
      <c r="L12" s="9" t="s">
        <v>34</v>
      </c>
      <c r="M12" s="9" t="s">
        <v>34</v>
      </c>
      <c r="N12" s="9" t="s">
        <v>34</v>
      </c>
      <c r="O12" s="9" t="s">
        <v>34</v>
      </c>
      <c r="P12" s="9" t="s">
        <v>34</v>
      </c>
      <c r="Q12" s="9" t="s">
        <v>36</v>
      </c>
      <c r="R12" s="9" t="s">
        <v>34</v>
      </c>
      <c r="S12" s="9" t="s">
        <v>34</v>
      </c>
      <c r="T12" s="9" t="s">
        <v>35</v>
      </c>
      <c r="U12" s="9" t="s">
        <v>34</v>
      </c>
      <c r="V12" s="9" t="s">
        <v>34</v>
      </c>
      <c r="W12" s="9" t="s">
        <v>34</v>
      </c>
      <c r="X12" s="9" t="s">
        <v>34</v>
      </c>
      <c r="Y12" s="9" t="s">
        <v>34</v>
      </c>
      <c r="Z12" s="9" t="s">
        <v>34</v>
      </c>
      <c r="AA12" s="9" t="s">
        <v>35</v>
      </c>
      <c r="AB12" s="9" t="s">
        <v>34</v>
      </c>
      <c r="AC12" s="9" t="s">
        <v>34</v>
      </c>
      <c r="AD12" s="9" t="s">
        <v>34</v>
      </c>
      <c r="AE12" s="9" t="s">
        <v>34</v>
      </c>
      <c r="AF12" s="9" t="s">
        <v>34</v>
      </c>
    </row>
    <row r="13" customHeight="1" spans="1:32">
      <c r="A13" s="35" t="s">
        <v>45</v>
      </c>
      <c r="B13" s="9" t="s">
        <v>34</v>
      </c>
      <c r="C13" s="9" t="s">
        <v>34</v>
      </c>
      <c r="D13" s="9" t="s">
        <v>35</v>
      </c>
      <c r="E13" s="9" t="s">
        <v>34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35</v>
      </c>
      <c r="L13" s="9" t="s">
        <v>34</v>
      </c>
      <c r="M13" s="9" t="s">
        <v>34</v>
      </c>
      <c r="N13" s="9" t="s">
        <v>34</v>
      </c>
      <c r="O13" s="9" t="s">
        <v>34</v>
      </c>
      <c r="P13" s="9" t="s">
        <v>34</v>
      </c>
      <c r="Q13" s="9" t="s">
        <v>36</v>
      </c>
      <c r="R13" s="9" t="s">
        <v>34</v>
      </c>
      <c r="S13" s="9" t="s">
        <v>34</v>
      </c>
      <c r="T13" s="9" t="s">
        <v>35</v>
      </c>
      <c r="U13" s="9" t="s">
        <v>34</v>
      </c>
      <c r="V13" s="9" t="s">
        <v>34</v>
      </c>
      <c r="W13" s="9" t="s">
        <v>34</v>
      </c>
      <c r="X13" s="9" t="s">
        <v>34</v>
      </c>
      <c r="Y13" s="9" t="s">
        <v>34</v>
      </c>
      <c r="Z13" s="9" t="s">
        <v>34</v>
      </c>
      <c r="AA13" s="9" t="s">
        <v>35</v>
      </c>
      <c r="AB13" s="9" t="s">
        <v>34</v>
      </c>
      <c r="AC13" s="9" t="s">
        <v>34</v>
      </c>
      <c r="AD13" s="9" t="s">
        <v>34</v>
      </c>
      <c r="AE13" s="9" t="s">
        <v>34</v>
      </c>
      <c r="AF13" s="9" t="s">
        <v>34</v>
      </c>
    </row>
    <row r="14" customHeight="1" spans="1:32">
      <c r="A14" s="35" t="s">
        <v>46</v>
      </c>
      <c r="B14" s="9" t="s">
        <v>34</v>
      </c>
      <c r="C14" s="9" t="s">
        <v>34</v>
      </c>
      <c r="D14" s="9" t="s">
        <v>35</v>
      </c>
      <c r="E14" s="9" t="s">
        <v>34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35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34</v>
      </c>
      <c r="Q14" s="9" t="s">
        <v>36</v>
      </c>
      <c r="R14" s="9" t="s">
        <v>34</v>
      </c>
      <c r="S14" s="9" t="s">
        <v>34</v>
      </c>
      <c r="T14" s="9" t="s">
        <v>35</v>
      </c>
      <c r="U14" s="9" t="s">
        <v>34</v>
      </c>
      <c r="V14" s="9" t="s">
        <v>34</v>
      </c>
      <c r="W14" s="9" t="s">
        <v>34</v>
      </c>
      <c r="X14" s="9" t="s">
        <v>34</v>
      </c>
      <c r="Y14" s="9" t="s">
        <v>34</v>
      </c>
      <c r="Z14" s="9" t="s">
        <v>34</v>
      </c>
      <c r="AA14" s="9" t="s">
        <v>35</v>
      </c>
      <c r="AB14" s="9" t="s">
        <v>34</v>
      </c>
      <c r="AC14" s="9" t="s">
        <v>34</v>
      </c>
      <c r="AD14" s="9" t="s">
        <v>34</v>
      </c>
      <c r="AE14" s="9" t="s">
        <v>34</v>
      </c>
      <c r="AF14" s="9" t="s">
        <v>34</v>
      </c>
    </row>
    <row r="15" customHeight="1" spans="1:32">
      <c r="A15" s="35" t="s">
        <v>47</v>
      </c>
      <c r="B15" s="9" t="s">
        <v>34</v>
      </c>
      <c r="C15" s="9" t="s">
        <v>34</v>
      </c>
      <c r="D15" s="9" t="s">
        <v>35</v>
      </c>
      <c r="E15" s="9" t="s">
        <v>34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35</v>
      </c>
      <c r="L15" s="9" t="s">
        <v>34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36</v>
      </c>
      <c r="R15" s="9" t="s">
        <v>34</v>
      </c>
      <c r="S15" s="9" t="s">
        <v>34</v>
      </c>
      <c r="T15" s="9" t="s">
        <v>35</v>
      </c>
      <c r="U15" s="9" t="s">
        <v>34</v>
      </c>
      <c r="V15" s="9" t="s">
        <v>34</v>
      </c>
      <c r="W15" s="9" t="s">
        <v>34</v>
      </c>
      <c r="X15" s="9" t="s">
        <v>34</v>
      </c>
      <c r="Y15" s="9" t="s">
        <v>34</v>
      </c>
      <c r="Z15" s="9" t="s">
        <v>34</v>
      </c>
      <c r="AA15" s="9" t="s">
        <v>35</v>
      </c>
      <c r="AB15" s="9" t="s">
        <v>34</v>
      </c>
      <c r="AC15" s="9" t="s">
        <v>34</v>
      </c>
      <c r="AD15" s="9" t="s">
        <v>34</v>
      </c>
      <c r="AE15" s="9" t="s">
        <v>34</v>
      </c>
      <c r="AF15" s="9" t="s">
        <v>34</v>
      </c>
    </row>
    <row r="16" customHeight="1" spans="1:32">
      <c r="A16" s="35" t="s">
        <v>48</v>
      </c>
      <c r="B16" s="9" t="s">
        <v>34</v>
      </c>
      <c r="C16" s="9" t="s">
        <v>34</v>
      </c>
      <c r="D16" s="9" t="s">
        <v>35</v>
      </c>
      <c r="E16" s="9" t="s">
        <v>34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35</v>
      </c>
      <c r="L16" s="9" t="s">
        <v>34</v>
      </c>
      <c r="M16" s="9" t="s">
        <v>34</v>
      </c>
      <c r="N16" s="9" t="s">
        <v>34</v>
      </c>
      <c r="O16" s="9" t="s">
        <v>34</v>
      </c>
      <c r="P16" s="9" t="s">
        <v>34</v>
      </c>
      <c r="Q16" s="9" t="s">
        <v>36</v>
      </c>
      <c r="R16" s="9" t="s">
        <v>34</v>
      </c>
      <c r="S16" s="9" t="s">
        <v>34</v>
      </c>
      <c r="T16" s="9" t="s">
        <v>35</v>
      </c>
      <c r="U16" s="9" t="s">
        <v>34</v>
      </c>
      <c r="V16" s="9" t="s">
        <v>34</v>
      </c>
      <c r="W16" s="9" t="s">
        <v>34</v>
      </c>
      <c r="X16" s="9" t="s">
        <v>34</v>
      </c>
      <c r="Y16" s="9" t="s">
        <v>34</v>
      </c>
      <c r="Z16" s="9" t="s">
        <v>34</v>
      </c>
      <c r="AA16" s="9" t="s">
        <v>35</v>
      </c>
      <c r="AB16" s="9" t="s">
        <v>34</v>
      </c>
      <c r="AC16" s="9" t="s">
        <v>34</v>
      </c>
      <c r="AD16" s="9" t="s">
        <v>34</v>
      </c>
      <c r="AE16" s="9" t="s">
        <v>34</v>
      </c>
      <c r="AF16" s="9" t="s">
        <v>34</v>
      </c>
    </row>
    <row r="17" customHeight="1" spans="1:32">
      <c r="A17" s="35" t="s">
        <v>49</v>
      </c>
      <c r="B17" s="9" t="s">
        <v>34</v>
      </c>
      <c r="C17" s="9" t="s">
        <v>34</v>
      </c>
      <c r="D17" s="9" t="s">
        <v>35</v>
      </c>
      <c r="E17" s="9" t="s">
        <v>34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35</v>
      </c>
      <c r="L17" s="9" t="s">
        <v>34</v>
      </c>
      <c r="M17" s="9" t="s">
        <v>34</v>
      </c>
      <c r="N17" s="9" t="s">
        <v>34</v>
      </c>
      <c r="O17" s="9" t="s">
        <v>34</v>
      </c>
      <c r="P17" s="9" t="s">
        <v>34</v>
      </c>
      <c r="Q17" s="9" t="s">
        <v>36</v>
      </c>
      <c r="R17" s="9" t="s">
        <v>34</v>
      </c>
      <c r="S17" s="9" t="s">
        <v>34</v>
      </c>
      <c r="T17" s="9" t="s">
        <v>35</v>
      </c>
      <c r="U17" s="9" t="s">
        <v>34</v>
      </c>
      <c r="V17" s="9" t="s">
        <v>34</v>
      </c>
      <c r="W17" s="9" t="s">
        <v>34</v>
      </c>
      <c r="X17" s="9" t="s">
        <v>34</v>
      </c>
      <c r="Y17" s="9" t="s">
        <v>34</v>
      </c>
      <c r="Z17" s="9" t="s">
        <v>34</v>
      </c>
      <c r="AA17" s="9" t="s">
        <v>35</v>
      </c>
      <c r="AB17" s="9" t="s">
        <v>34</v>
      </c>
      <c r="AC17" s="9" t="s">
        <v>34</v>
      </c>
      <c r="AD17" s="9" t="s">
        <v>34</v>
      </c>
      <c r="AE17" s="9" t="s">
        <v>34</v>
      </c>
      <c r="AF17" s="9" t="s">
        <v>34</v>
      </c>
    </row>
    <row r="18" customHeight="1" spans="1:32">
      <c r="A18" s="35" t="s">
        <v>50</v>
      </c>
      <c r="B18" s="9" t="s">
        <v>34</v>
      </c>
      <c r="C18" s="9" t="s">
        <v>34</v>
      </c>
      <c r="D18" s="9" t="s">
        <v>35</v>
      </c>
      <c r="E18" s="9" t="s">
        <v>34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35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34</v>
      </c>
      <c r="Q18" s="9" t="s">
        <v>36</v>
      </c>
      <c r="R18" s="9" t="s">
        <v>34</v>
      </c>
      <c r="S18" s="9" t="s">
        <v>34</v>
      </c>
      <c r="T18" s="9" t="s">
        <v>35</v>
      </c>
      <c r="U18" s="9" t="s">
        <v>34</v>
      </c>
      <c r="V18" s="9" t="s">
        <v>34</v>
      </c>
      <c r="W18" s="9" t="s">
        <v>34</v>
      </c>
      <c r="X18" s="9" t="s">
        <v>34</v>
      </c>
      <c r="Y18" s="9" t="s">
        <v>34</v>
      </c>
      <c r="Z18" s="9" t="s">
        <v>34</v>
      </c>
      <c r="AA18" s="9" t="s">
        <v>35</v>
      </c>
      <c r="AB18" s="9" t="s">
        <v>34</v>
      </c>
      <c r="AC18" s="9" t="s">
        <v>34</v>
      </c>
      <c r="AD18" s="9" t="s">
        <v>34</v>
      </c>
      <c r="AE18" s="9" t="s">
        <v>34</v>
      </c>
      <c r="AF18" s="9" t="s">
        <v>34</v>
      </c>
    </row>
    <row r="19" customHeight="1" spans="1:32">
      <c r="A19" s="35" t="s">
        <v>51</v>
      </c>
      <c r="B19" s="9" t="s">
        <v>34</v>
      </c>
      <c r="C19" s="9" t="s">
        <v>34</v>
      </c>
      <c r="D19" s="9" t="s">
        <v>35</v>
      </c>
      <c r="E19" s="9" t="s">
        <v>34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35</v>
      </c>
      <c r="L19" s="9" t="s">
        <v>34</v>
      </c>
      <c r="M19" s="9" t="s">
        <v>34</v>
      </c>
      <c r="N19" s="9" t="s">
        <v>34</v>
      </c>
      <c r="O19" s="9" t="s">
        <v>34</v>
      </c>
      <c r="P19" s="9" t="s">
        <v>34</v>
      </c>
      <c r="Q19" s="9" t="s">
        <v>36</v>
      </c>
      <c r="R19" s="9" t="s">
        <v>34</v>
      </c>
      <c r="S19" s="9" t="s">
        <v>34</v>
      </c>
      <c r="T19" s="9" t="s">
        <v>35</v>
      </c>
      <c r="U19" s="9" t="s">
        <v>34</v>
      </c>
      <c r="V19" s="9" t="s">
        <v>34</v>
      </c>
      <c r="W19" s="9" t="s">
        <v>34</v>
      </c>
      <c r="X19" s="9" t="s">
        <v>34</v>
      </c>
      <c r="Y19" s="9" t="s">
        <v>34</v>
      </c>
      <c r="Z19" s="9" t="s">
        <v>34</v>
      </c>
      <c r="AA19" s="9" t="s">
        <v>35</v>
      </c>
      <c r="AB19" s="9" t="s">
        <v>34</v>
      </c>
      <c r="AC19" s="9" t="s">
        <v>34</v>
      </c>
      <c r="AD19" s="9" t="s">
        <v>34</v>
      </c>
      <c r="AE19" s="9" t="s">
        <v>34</v>
      </c>
      <c r="AF19" s="9" t="s">
        <v>34</v>
      </c>
    </row>
    <row r="20" customHeight="1" spans="1:32">
      <c r="A20" s="35" t="s">
        <v>52</v>
      </c>
      <c r="B20" s="9" t="s">
        <v>34</v>
      </c>
      <c r="C20" s="9" t="s">
        <v>34</v>
      </c>
      <c r="D20" s="9" t="s">
        <v>35</v>
      </c>
      <c r="E20" s="9" t="s">
        <v>34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35</v>
      </c>
      <c r="L20" s="9" t="s">
        <v>34</v>
      </c>
      <c r="M20" s="9" t="s">
        <v>34</v>
      </c>
      <c r="N20" s="9" t="s">
        <v>34</v>
      </c>
      <c r="O20" s="9" t="s">
        <v>34</v>
      </c>
      <c r="P20" s="9" t="s">
        <v>34</v>
      </c>
      <c r="Q20" s="9" t="s">
        <v>36</v>
      </c>
      <c r="R20" s="9" t="s">
        <v>34</v>
      </c>
      <c r="S20" s="9" t="s">
        <v>34</v>
      </c>
      <c r="T20" s="9" t="s">
        <v>35</v>
      </c>
      <c r="U20" s="9" t="s">
        <v>34</v>
      </c>
      <c r="V20" s="9" t="s">
        <v>34</v>
      </c>
      <c r="W20" s="9" t="s">
        <v>34</v>
      </c>
      <c r="X20" s="9" t="s">
        <v>34</v>
      </c>
      <c r="Y20" s="9" t="s">
        <v>34</v>
      </c>
      <c r="Z20" s="9" t="s">
        <v>34</v>
      </c>
      <c r="AA20" s="9" t="s">
        <v>35</v>
      </c>
      <c r="AB20" s="9" t="s">
        <v>34</v>
      </c>
      <c r="AC20" s="9" t="s">
        <v>34</v>
      </c>
      <c r="AD20" s="9" t="s">
        <v>34</v>
      </c>
      <c r="AE20" s="9" t="s">
        <v>34</v>
      </c>
      <c r="AF20" s="9" t="s">
        <v>34</v>
      </c>
    </row>
    <row r="21" customHeight="1" spans="1:32">
      <c r="A21" s="35" t="s">
        <v>53</v>
      </c>
      <c r="B21" s="9" t="s">
        <v>34</v>
      </c>
      <c r="C21" s="9" t="s">
        <v>34</v>
      </c>
      <c r="D21" s="9" t="s">
        <v>35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35</v>
      </c>
      <c r="L21" s="9" t="s">
        <v>34</v>
      </c>
      <c r="M21" s="9" t="s">
        <v>34</v>
      </c>
      <c r="N21" s="9" t="s">
        <v>34</v>
      </c>
      <c r="O21" s="9" t="s">
        <v>34</v>
      </c>
      <c r="P21" s="9" t="s">
        <v>34</v>
      </c>
      <c r="Q21" s="9" t="s">
        <v>36</v>
      </c>
      <c r="R21" s="9" t="s">
        <v>34</v>
      </c>
      <c r="S21" s="9" t="s">
        <v>34</v>
      </c>
      <c r="T21" s="9" t="s">
        <v>35</v>
      </c>
      <c r="U21" s="9" t="s">
        <v>34</v>
      </c>
      <c r="V21" s="9" t="s">
        <v>34</v>
      </c>
      <c r="W21" s="9" t="s">
        <v>34</v>
      </c>
      <c r="X21" s="9" t="s">
        <v>34</v>
      </c>
      <c r="Y21" s="9" t="s">
        <v>34</v>
      </c>
      <c r="Z21" s="9" t="s">
        <v>34</v>
      </c>
      <c r="AA21" s="9" t="s">
        <v>35</v>
      </c>
      <c r="AB21" s="9" t="s">
        <v>34</v>
      </c>
      <c r="AC21" s="9" t="s">
        <v>34</v>
      </c>
      <c r="AD21" s="9" t="s">
        <v>34</v>
      </c>
      <c r="AE21" s="9" t="s">
        <v>34</v>
      </c>
      <c r="AF21" s="9" t="s">
        <v>34</v>
      </c>
    </row>
    <row r="22" customHeight="1" spans="1:32">
      <c r="A22" s="35" t="s">
        <v>54</v>
      </c>
      <c r="B22" s="9" t="s">
        <v>34</v>
      </c>
      <c r="C22" s="9" t="s">
        <v>34</v>
      </c>
      <c r="D22" s="9" t="s">
        <v>35</v>
      </c>
      <c r="E22" s="9" t="s">
        <v>34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35</v>
      </c>
      <c r="L22" s="9" t="s">
        <v>34</v>
      </c>
      <c r="M22" s="9" t="s">
        <v>34</v>
      </c>
      <c r="N22" s="9" t="s">
        <v>34</v>
      </c>
      <c r="O22" s="9" t="s">
        <v>34</v>
      </c>
      <c r="P22" s="9" t="s">
        <v>34</v>
      </c>
      <c r="Q22" s="9" t="s">
        <v>36</v>
      </c>
      <c r="R22" s="9" t="s">
        <v>34</v>
      </c>
      <c r="S22" s="9" t="s">
        <v>34</v>
      </c>
      <c r="T22" s="9" t="s">
        <v>35</v>
      </c>
      <c r="U22" s="9" t="s">
        <v>34</v>
      </c>
      <c r="V22" s="9" t="s">
        <v>34</v>
      </c>
      <c r="W22" s="9" t="s">
        <v>34</v>
      </c>
      <c r="X22" s="9" t="s">
        <v>34</v>
      </c>
      <c r="Y22" s="9" t="s">
        <v>34</v>
      </c>
      <c r="Z22" s="9" t="s">
        <v>34</v>
      </c>
      <c r="AA22" s="9" t="s">
        <v>35</v>
      </c>
      <c r="AB22" s="9" t="s">
        <v>34</v>
      </c>
      <c r="AC22" s="9" t="s">
        <v>34</v>
      </c>
      <c r="AD22" s="9" t="s">
        <v>34</v>
      </c>
      <c r="AE22" s="9" t="s">
        <v>34</v>
      </c>
      <c r="AF22" s="9" t="s">
        <v>34</v>
      </c>
    </row>
    <row r="23" customHeight="1" spans="1:32">
      <c r="A23" s="35" t="s">
        <v>55</v>
      </c>
      <c r="B23" s="9" t="s">
        <v>34</v>
      </c>
      <c r="C23" s="9" t="s">
        <v>34</v>
      </c>
      <c r="D23" s="9" t="s">
        <v>35</v>
      </c>
      <c r="E23" s="9" t="s">
        <v>34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35</v>
      </c>
      <c r="L23" s="9" t="s">
        <v>34</v>
      </c>
      <c r="M23" s="9" t="s">
        <v>34</v>
      </c>
      <c r="N23" s="9" t="s">
        <v>34</v>
      </c>
      <c r="O23" s="9" t="s">
        <v>34</v>
      </c>
      <c r="P23" s="9" t="s">
        <v>34</v>
      </c>
      <c r="Q23" s="9" t="s">
        <v>36</v>
      </c>
      <c r="R23" s="9" t="s">
        <v>34</v>
      </c>
      <c r="S23" s="9" t="s">
        <v>34</v>
      </c>
      <c r="T23" s="9" t="s">
        <v>35</v>
      </c>
      <c r="U23" s="9" t="s">
        <v>34</v>
      </c>
      <c r="V23" s="9" t="s">
        <v>34</v>
      </c>
      <c r="W23" s="9" t="s">
        <v>34</v>
      </c>
      <c r="X23" s="9" t="s">
        <v>34</v>
      </c>
      <c r="Y23" s="9" t="s">
        <v>34</v>
      </c>
      <c r="Z23" s="9" t="s">
        <v>34</v>
      </c>
      <c r="AA23" s="9" t="s">
        <v>35</v>
      </c>
      <c r="AB23" s="9" t="s">
        <v>34</v>
      </c>
      <c r="AC23" s="9" t="s">
        <v>34</v>
      </c>
      <c r="AD23" s="9" t="s">
        <v>34</v>
      </c>
      <c r="AE23" s="9" t="s">
        <v>34</v>
      </c>
      <c r="AF23" s="9" t="s">
        <v>34</v>
      </c>
    </row>
    <row r="24" customHeight="1" spans="1:32">
      <c r="A24" s="27" t="s">
        <v>56</v>
      </c>
      <c r="B24" s="9" t="s">
        <v>34</v>
      </c>
      <c r="C24" s="9" t="s">
        <v>34</v>
      </c>
      <c r="D24" s="9" t="s">
        <v>35</v>
      </c>
      <c r="E24" s="9" t="s">
        <v>34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35</v>
      </c>
      <c r="L24" s="9" t="s">
        <v>34</v>
      </c>
      <c r="M24" s="9" t="s">
        <v>34</v>
      </c>
      <c r="N24" s="9" t="s">
        <v>34</v>
      </c>
      <c r="O24" s="9" t="s">
        <v>34</v>
      </c>
      <c r="P24" s="9" t="s">
        <v>34</v>
      </c>
      <c r="Q24" s="9" t="s">
        <v>36</v>
      </c>
      <c r="R24" s="9" t="s">
        <v>34</v>
      </c>
      <c r="S24" s="9" t="s">
        <v>34</v>
      </c>
      <c r="T24" s="9" t="s">
        <v>35</v>
      </c>
      <c r="U24" s="9" t="s">
        <v>34</v>
      </c>
      <c r="V24" s="9" t="s">
        <v>34</v>
      </c>
      <c r="W24" s="9" t="s">
        <v>34</v>
      </c>
      <c r="X24" s="9" t="s">
        <v>34</v>
      </c>
      <c r="Y24" s="9" t="s">
        <v>34</v>
      </c>
      <c r="Z24" s="9" t="s">
        <v>34</v>
      </c>
      <c r="AA24" s="9" t="s">
        <v>35</v>
      </c>
      <c r="AB24" s="9" t="s">
        <v>34</v>
      </c>
      <c r="AC24" s="9" t="s">
        <v>34</v>
      </c>
      <c r="AD24" s="9" t="s">
        <v>34</v>
      </c>
      <c r="AE24" s="9" t="s">
        <v>34</v>
      </c>
      <c r="AF24" s="9" t="s">
        <v>34</v>
      </c>
    </row>
    <row r="25" customHeight="1" spans="1:32">
      <c r="A25" s="27" t="s">
        <v>57</v>
      </c>
      <c r="B25" s="9" t="s">
        <v>34</v>
      </c>
      <c r="C25" s="9" t="s">
        <v>34</v>
      </c>
      <c r="D25" s="9" t="s">
        <v>35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35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34</v>
      </c>
      <c r="Q25" s="9" t="s">
        <v>36</v>
      </c>
      <c r="R25" s="9" t="s">
        <v>34</v>
      </c>
      <c r="S25" s="9" t="s">
        <v>34</v>
      </c>
      <c r="T25" s="9" t="s">
        <v>35</v>
      </c>
      <c r="U25" s="9" t="s">
        <v>34</v>
      </c>
      <c r="V25" s="9" t="s">
        <v>34</v>
      </c>
      <c r="W25" s="9" t="s">
        <v>34</v>
      </c>
      <c r="X25" s="9" t="s">
        <v>34</v>
      </c>
      <c r="Y25" s="9" t="s">
        <v>34</v>
      </c>
      <c r="Z25" s="9" t="s">
        <v>34</v>
      </c>
      <c r="AA25" s="9" t="s">
        <v>35</v>
      </c>
      <c r="AB25" s="9" t="s">
        <v>34</v>
      </c>
      <c r="AC25" s="9" t="s">
        <v>34</v>
      </c>
      <c r="AD25" s="9" t="s">
        <v>34</v>
      </c>
      <c r="AE25" s="9" t="s">
        <v>34</v>
      </c>
      <c r="AF25" s="9" t="s">
        <v>34</v>
      </c>
    </row>
    <row r="26" customHeight="1" spans="1:32">
      <c r="A26" s="27" t="s">
        <v>58</v>
      </c>
      <c r="B26" s="9" t="s">
        <v>34</v>
      </c>
      <c r="C26" s="9" t="s">
        <v>34</v>
      </c>
      <c r="D26" s="9" t="s">
        <v>35</v>
      </c>
      <c r="E26" s="9" t="s">
        <v>34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35</v>
      </c>
      <c r="L26" s="9" t="s">
        <v>34</v>
      </c>
      <c r="M26" s="9" t="s">
        <v>34</v>
      </c>
      <c r="N26" s="9" t="s">
        <v>34</v>
      </c>
      <c r="O26" s="9" t="s">
        <v>34</v>
      </c>
      <c r="P26" s="9" t="s">
        <v>34</v>
      </c>
      <c r="Q26" s="9" t="s">
        <v>36</v>
      </c>
      <c r="R26" s="9" t="s">
        <v>34</v>
      </c>
      <c r="S26" s="9" t="s">
        <v>34</v>
      </c>
      <c r="T26" s="9" t="s">
        <v>35</v>
      </c>
      <c r="U26" s="9" t="s">
        <v>34</v>
      </c>
      <c r="V26" s="9" t="s">
        <v>34</v>
      </c>
      <c r="W26" s="9" t="s">
        <v>34</v>
      </c>
      <c r="X26" s="9" t="s">
        <v>34</v>
      </c>
      <c r="Y26" s="9" t="s">
        <v>34</v>
      </c>
      <c r="Z26" s="9" t="s">
        <v>34</v>
      </c>
      <c r="AA26" s="9" t="s">
        <v>35</v>
      </c>
      <c r="AB26" s="9" t="s">
        <v>34</v>
      </c>
      <c r="AC26" s="9" t="s">
        <v>34</v>
      </c>
      <c r="AD26" s="9" t="s">
        <v>34</v>
      </c>
      <c r="AE26" s="9" t="s">
        <v>34</v>
      </c>
      <c r="AF26" s="9" t="s">
        <v>34</v>
      </c>
    </row>
    <row r="27" customHeight="1" spans="1:32">
      <c r="A27" s="27" t="s">
        <v>59</v>
      </c>
      <c r="B27" s="9" t="s">
        <v>34</v>
      </c>
      <c r="C27" s="9" t="s">
        <v>34</v>
      </c>
      <c r="D27" s="9" t="s">
        <v>35</v>
      </c>
      <c r="E27" s="9" t="s">
        <v>34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35</v>
      </c>
      <c r="L27" s="9" t="s">
        <v>34</v>
      </c>
      <c r="M27" s="9" t="s">
        <v>34</v>
      </c>
      <c r="N27" s="9" t="s">
        <v>34</v>
      </c>
      <c r="O27" s="9" t="s">
        <v>34</v>
      </c>
      <c r="P27" s="9" t="s">
        <v>34</v>
      </c>
      <c r="Q27" s="9" t="s">
        <v>36</v>
      </c>
      <c r="R27" s="9" t="s">
        <v>34</v>
      </c>
      <c r="S27" s="9" t="s">
        <v>34</v>
      </c>
      <c r="T27" s="9" t="s">
        <v>35</v>
      </c>
      <c r="U27" s="9" t="s">
        <v>34</v>
      </c>
      <c r="V27" s="9" t="s">
        <v>34</v>
      </c>
      <c r="W27" s="9" t="s">
        <v>34</v>
      </c>
      <c r="X27" s="9" t="s">
        <v>34</v>
      </c>
      <c r="Y27" s="9" t="s">
        <v>34</v>
      </c>
      <c r="Z27" s="9" t="s">
        <v>34</v>
      </c>
      <c r="AA27" s="9" t="s">
        <v>35</v>
      </c>
      <c r="AB27" s="9" t="s">
        <v>34</v>
      </c>
      <c r="AC27" s="9" t="s">
        <v>34</v>
      </c>
      <c r="AD27" s="9" t="s">
        <v>34</v>
      </c>
      <c r="AE27" s="9" t="s">
        <v>34</v>
      </c>
      <c r="AF27" s="9" t="s">
        <v>34</v>
      </c>
    </row>
    <row r="28" customHeight="1" spans="1:32">
      <c r="A28" s="27" t="s">
        <v>60</v>
      </c>
      <c r="B28" s="9" t="s">
        <v>34</v>
      </c>
      <c r="C28" s="9" t="s">
        <v>34</v>
      </c>
      <c r="D28" s="9" t="s">
        <v>35</v>
      </c>
      <c r="E28" s="9" t="s">
        <v>34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35</v>
      </c>
      <c r="L28" s="9" t="s">
        <v>34</v>
      </c>
      <c r="M28" s="9" t="s">
        <v>34</v>
      </c>
      <c r="N28" s="9" t="s">
        <v>34</v>
      </c>
      <c r="O28" s="9" t="s">
        <v>34</v>
      </c>
      <c r="P28" s="9" t="s">
        <v>34</v>
      </c>
      <c r="Q28" s="9" t="s">
        <v>36</v>
      </c>
      <c r="R28" s="9" t="s">
        <v>34</v>
      </c>
      <c r="S28" s="9" t="s">
        <v>34</v>
      </c>
      <c r="T28" s="9" t="s">
        <v>35</v>
      </c>
      <c r="U28" s="9" t="s">
        <v>34</v>
      </c>
      <c r="V28" s="9" t="s">
        <v>34</v>
      </c>
      <c r="W28" s="9" t="s">
        <v>34</v>
      </c>
      <c r="X28" s="9" t="s">
        <v>34</v>
      </c>
      <c r="Y28" s="9" t="s">
        <v>34</v>
      </c>
      <c r="Z28" s="9" t="s">
        <v>34</v>
      </c>
      <c r="AA28" s="9" t="s">
        <v>35</v>
      </c>
      <c r="AB28" s="9" t="s">
        <v>34</v>
      </c>
      <c r="AC28" s="9" t="s">
        <v>34</v>
      </c>
      <c r="AD28" s="9" t="s">
        <v>34</v>
      </c>
      <c r="AE28" s="9" t="s">
        <v>34</v>
      </c>
      <c r="AF28" s="9" t="s">
        <v>34</v>
      </c>
    </row>
    <row r="29" customHeight="1" spans="1:32">
      <c r="A29" s="27" t="s">
        <v>61</v>
      </c>
      <c r="B29" s="9" t="s">
        <v>34</v>
      </c>
      <c r="C29" s="9" t="s">
        <v>34</v>
      </c>
      <c r="D29" s="9" t="s">
        <v>35</v>
      </c>
      <c r="E29" s="9" t="s">
        <v>34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35</v>
      </c>
      <c r="L29" s="9" t="s">
        <v>34</v>
      </c>
      <c r="M29" s="9" t="s">
        <v>34</v>
      </c>
      <c r="N29" s="9" t="s">
        <v>34</v>
      </c>
      <c r="O29" s="9" t="s">
        <v>34</v>
      </c>
      <c r="P29" s="9" t="s">
        <v>34</v>
      </c>
      <c r="Q29" s="9" t="s">
        <v>36</v>
      </c>
      <c r="R29" s="9" t="s">
        <v>34</v>
      </c>
      <c r="S29" s="9" t="s">
        <v>34</v>
      </c>
      <c r="T29" s="9" t="s">
        <v>35</v>
      </c>
      <c r="U29" s="9" t="s">
        <v>34</v>
      </c>
      <c r="V29" s="9" t="s">
        <v>34</v>
      </c>
      <c r="W29" s="9" t="s">
        <v>34</v>
      </c>
      <c r="X29" s="9" t="s">
        <v>34</v>
      </c>
      <c r="Y29" s="9" t="s">
        <v>34</v>
      </c>
      <c r="Z29" s="9" t="s">
        <v>34</v>
      </c>
      <c r="AA29" s="9" t="s">
        <v>35</v>
      </c>
      <c r="AB29" s="9" t="s">
        <v>34</v>
      </c>
      <c r="AC29" s="9" t="s">
        <v>34</v>
      </c>
      <c r="AD29" s="9" t="s">
        <v>34</v>
      </c>
      <c r="AE29" s="9" t="s">
        <v>34</v>
      </c>
      <c r="AF29" s="9" t="s">
        <v>34</v>
      </c>
    </row>
    <row r="30" customHeight="1" spans="1:32">
      <c r="A30" s="27" t="s">
        <v>62</v>
      </c>
      <c r="B30" s="9" t="s">
        <v>34</v>
      </c>
      <c r="C30" s="9" t="s">
        <v>34</v>
      </c>
      <c r="D30" s="9" t="s">
        <v>35</v>
      </c>
      <c r="E30" s="9" t="s">
        <v>34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35</v>
      </c>
      <c r="L30" s="9" t="s">
        <v>34</v>
      </c>
      <c r="M30" s="9" t="s">
        <v>34</v>
      </c>
      <c r="N30" s="9" t="s">
        <v>34</v>
      </c>
      <c r="O30" s="9" t="s">
        <v>34</v>
      </c>
      <c r="P30" s="9" t="s">
        <v>34</v>
      </c>
      <c r="Q30" s="9" t="s">
        <v>36</v>
      </c>
      <c r="R30" s="9" t="s">
        <v>34</v>
      </c>
      <c r="S30" s="9" t="s">
        <v>34</v>
      </c>
      <c r="T30" s="9" t="s">
        <v>35</v>
      </c>
      <c r="U30" s="9" t="s">
        <v>34</v>
      </c>
      <c r="V30" s="9" t="s">
        <v>34</v>
      </c>
      <c r="W30" s="9" t="s">
        <v>34</v>
      </c>
      <c r="X30" s="9" t="s">
        <v>34</v>
      </c>
      <c r="Y30" s="9" t="s">
        <v>34</v>
      </c>
      <c r="Z30" s="9" t="s">
        <v>34</v>
      </c>
      <c r="AA30" s="9" t="s">
        <v>35</v>
      </c>
      <c r="AB30" s="9" t="s">
        <v>34</v>
      </c>
      <c r="AC30" s="9" t="s">
        <v>34</v>
      </c>
      <c r="AD30" s="9" t="s">
        <v>34</v>
      </c>
      <c r="AE30" s="9" t="s">
        <v>34</v>
      </c>
      <c r="AF30" s="9" t="s">
        <v>34</v>
      </c>
    </row>
    <row r="31" customHeight="1" spans="1:32">
      <c r="A31" s="27" t="s">
        <v>63</v>
      </c>
      <c r="B31" s="9" t="s">
        <v>34</v>
      </c>
      <c r="C31" s="9" t="s">
        <v>34</v>
      </c>
      <c r="D31" s="9" t="s">
        <v>35</v>
      </c>
      <c r="E31" s="9" t="s">
        <v>34</v>
      </c>
      <c r="F31" s="9" t="s">
        <v>34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35</v>
      </c>
      <c r="L31" s="9" t="s">
        <v>34</v>
      </c>
      <c r="M31" s="9" t="s">
        <v>34</v>
      </c>
      <c r="N31" s="9" t="s">
        <v>34</v>
      </c>
      <c r="O31" s="9" t="s">
        <v>34</v>
      </c>
      <c r="P31" s="9" t="s">
        <v>34</v>
      </c>
      <c r="Q31" s="9" t="s">
        <v>36</v>
      </c>
      <c r="R31" s="9" t="s">
        <v>34</v>
      </c>
      <c r="S31" s="9" t="s">
        <v>34</v>
      </c>
      <c r="T31" s="9" t="s">
        <v>35</v>
      </c>
      <c r="U31" s="9" t="s">
        <v>34</v>
      </c>
      <c r="V31" s="9" t="s">
        <v>34</v>
      </c>
      <c r="W31" s="9" t="s">
        <v>34</v>
      </c>
      <c r="X31" s="9" t="s">
        <v>34</v>
      </c>
      <c r="Y31" s="9" t="s">
        <v>34</v>
      </c>
      <c r="Z31" s="9" t="s">
        <v>34</v>
      </c>
      <c r="AA31" s="9" t="s">
        <v>35</v>
      </c>
      <c r="AB31" s="9" t="s">
        <v>34</v>
      </c>
      <c r="AC31" s="9" t="s">
        <v>34</v>
      </c>
      <c r="AD31" s="9" t="s">
        <v>34</v>
      </c>
      <c r="AE31" s="9" t="s">
        <v>34</v>
      </c>
      <c r="AF31" s="9" t="s">
        <v>34</v>
      </c>
    </row>
  </sheetData>
  <mergeCells count="3">
    <mergeCell ref="A1:AF1"/>
    <mergeCell ref="J2:T2"/>
    <mergeCell ref="Y2:AF2"/>
  </mergeCells>
  <pageMargins left="0.16" right="0.15" top="0.28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tabSelected="1" workbookViewId="0">
      <selection activeCell="A1" sqref="A1:AF1"/>
    </sheetView>
  </sheetViews>
  <sheetFormatPr defaultColWidth="9" defaultRowHeight="19.5" customHeight="1"/>
  <cols>
    <col min="1" max="1" width="12.25" customWidth="1"/>
    <col min="2" max="32" width="3.625" customWidth="1"/>
    <col min="33" max="33" width="19.375" customWidth="1"/>
  </cols>
  <sheetData>
    <row r="1" customHeight="1" spans="1:32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Height="1" spans="1:32">
      <c r="A2" s="2" t="s">
        <v>65</v>
      </c>
      <c r="B2" s="3"/>
      <c r="C2" s="3"/>
      <c r="D2" s="4"/>
      <c r="E2" s="4"/>
      <c r="F2" s="5"/>
      <c r="G2" s="5"/>
      <c r="H2" s="5"/>
      <c r="I2" s="5"/>
      <c r="J2" s="23"/>
      <c r="K2" s="24"/>
      <c r="L2" s="24"/>
      <c r="M2" s="24"/>
      <c r="N2" s="24"/>
      <c r="O2" s="24"/>
      <c r="P2" s="24"/>
      <c r="Q2" s="24"/>
      <c r="R2" s="24"/>
      <c r="S2" s="24"/>
      <c r="T2" s="24"/>
      <c r="U2" s="5"/>
      <c r="V2" s="5"/>
      <c r="W2" s="5"/>
      <c r="X2" s="5"/>
      <c r="Y2" s="25" t="s">
        <v>66</v>
      </c>
      <c r="Z2" s="25"/>
      <c r="AA2" s="25"/>
      <c r="AB2" s="25"/>
      <c r="AC2" s="25"/>
      <c r="AD2" s="25"/>
      <c r="AE2" s="25"/>
      <c r="AF2" s="25"/>
    </row>
    <row r="3" ht="27" customHeight="1" spans="1:33">
      <c r="A3" s="6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6" t="s">
        <v>13</v>
      </c>
      <c r="L3" s="36" t="s">
        <v>14</v>
      </c>
      <c r="M3" s="36" t="s">
        <v>15</v>
      </c>
      <c r="N3" s="36" t="s">
        <v>16</v>
      </c>
      <c r="O3" s="36" t="s">
        <v>17</v>
      </c>
      <c r="P3" s="36" t="s">
        <v>18</v>
      </c>
      <c r="Q3" s="7">
        <v>31</v>
      </c>
      <c r="R3" s="36" t="s">
        <v>19</v>
      </c>
      <c r="S3" s="36" t="s">
        <v>20</v>
      </c>
      <c r="T3" s="36" t="s">
        <v>21</v>
      </c>
      <c r="U3" s="36" t="s">
        <v>22</v>
      </c>
      <c r="V3" s="36" t="s">
        <v>23</v>
      </c>
      <c r="W3" s="36" t="s">
        <v>24</v>
      </c>
      <c r="X3" s="36" t="s">
        <v>25</v>
      </c>
      <c r="Y3" s="36" t="s">
        <v>26</v>
      </c>
      <c r="Z3" s="36" t="s">
        <v>27</v>
      </c>
      <c r="AA3" s="36" t="s">
        <v>28</v>
      </c>
      <c r="AB3" s="36" t="s">
        <v>29</v>
      </c>
      <c r="AC3" s="36" t="s">
        <v>30</v>
      </c>
      <c r="AD3" s="36" t="s">
        <v>31</v>
      </c>
      <c r="AE3" s="36" t="s">
        <v>32</v>
      </c>
      <c r="AF3" s="7">
        <v>15</v>
      </c>
      <c r="AG3" s="7" t="s">
        <v>67</v>
      </c>
    </row>
    <row r="4" customHeight="1" spans="1:33">
      <c r="A4" s="29" t="s">
        <v>68</v>
      </c>
      <c r="B4" s="30" t="s">
        <v>34</v>
      </c>
      <c r="C4" s="30" t="s">
        <v>34</v>
      </c>
      <c r="D4" s="30" t="s">
        <v>34</v>
      </c>
      <c r="E4" s="30" t="s">
        <v>34</v>
      </c>
      <c r="F4" s="30" t="s">
        <v>34</v>
      </c>
      <c r="G4" s="30" t="s">
        <v>34</v>
      </c>
      <c r="H4" s="30" t="s">
        <v>34</v>
      </c>
      <c r="I4" s="30" t="s">
        <v>34</v>
      </c>
      <c r="J4" s="30" t="s">
        <v>34</v>
      </c>
      <c r="K4" s="30" t="s">
        <v>34</v>
      </c>
      <c r="L4" s="30" t="s">
        <v>34</v>
      </c>
      <c r="M4" s="30" t="s">
        <v>34</v>
      </c>
      <c r="N4" s="30" t="s">
        <v>34</v>
      </c>
      <c r="O4" s="30" t="s">
        <v>34</v>
      </c>
      <c r="P4" s="30" t="s">
        <v>34</v>
      </c>
      <c r="Q4" s="30" t="s">
        <v>34</v>
      </c>
      <c r="R4" s="30" t="s">
        <v>34</v>
      </c>
      <c r="S4" s="30" t="s">
        <v>34</v>
      </c>
      <c r="T4" s="30" t="s">
        <v>34</v>
      </c>
      <c r="U4" s="30" t="s">
        <v>34</v>
      </c>
      <c r="V4" s="30" t="s">
        <v>34</v>
      </c>
      <c r="W4" s="30" t="s">
        <v>34</v>
      </c>
      <c r="X4" s="30" t="s">
        <v>34</v>
      </c>
      <c r="Y4" s="30" t="s">
        <v>34</v>
      </c>
      <c r="Z4" s="30" t="s">
        <v>34</v>
      </c>
      <c r="AA4" s="30" t="s">
        <v>34</v>
      </c>
      <c r="AB4" s="30" t="s">
        <v>34</v>
      </c>
      <c r="AC4" s="30" t="s">
        <v>34</v>
      </c>
      <c r="AD4" s="30" t="s">
        <v>34</v>
      </c>
      <c r="AE4" s="30" t="s">
        <v>34</v>
      </c>
      <c r="AF4" s="30" t="s">
        <v>34</v>
      </c>
      <c r="AG4" s="34" t="s">
        <v>69</v>
      </c>
    </row>
    <row r="5" customHeight="1" spans="1:33">
      <c r="A5" s="31"/>
      <c r="B5" s="30"/>
      <c r="C5" s="30"/>
      <c r="D5" s="30"/>
      <c r="E5" s="30"/>
      <c r="F5" s="30"/>
      <c r="G5" s="30" t="s">
        <v>34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 t="s">
        <v>34</v>
      </c>
      <c r="Y5" s="30"/>
      <c r="Z5" s="30"/>
      <c r="AA5" s="30"/>
      <c r="AB5" s="27"/>
      <c r="AC5" s="30"/>
      <c r="AD5" s="30"/>
      <c r="AE5" s="30"/>
      <c r="AF5" s="30"/>
      <c r="AG5" s="34" t="s">
        <v>70</v>
      </c>
    </row>
    <row r="6" customHeight="1" spans="1:33">
      <c r="A6" s="29" t="s">
        <v>71</v>
      </c>
      <c r="B6" s="30"/>
      <c r="C6" s="11"/>
      <c r="D6" s="11"/>
      <c r="E6" s="11"/>
      <c r="F6" s="12"/>
      <c r="G6" s="12"/>
      <c r="H6" s="1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11"/>
      <c r="AC6" s="30"/>
      <c r="AD6" s="30"/>
      <c r="AE6" s="30"/>
      <c r="AF6" s="30"/>
      <c r="AG6" s="26"/>
    </row>
    <row r="7" customHeight="1" spans="1:33">
      <c r="A7" s="31"/>
      <c r="B7" s="30" t="s">
        <v>34</v>
      </c>
      <c r="C7" s="30" t="s">
        <v>34</v>
      </c>
      <c r="D7" s="30" t="s">
        <v>34</v>
      </c>
      <c r="E7" s="30" t="s">
        <v>34</v>
      </c>
      <c r="F7" s="30" t="s">
        <v>34</v>
      </c>
      <c r="G7" s="30"/>
      <c r="H7" s="30" t="s">
        <v>34</v>
      </c>
      <c r="I7" s="30" t="s">
        <v>34</v>
      </c>
      <c r="J7" s="30" t="s">
        <v>34</v>
      </c>
      <c r="K7" s="30" t="s">
        <v>34</v>
      </c>
      <c r="L7" s="30" t="s">
        <v>34</v>
      </c>
      <c r="M7" s="30" t="s">
        <v>34</v>
      </c>
      <c r="N7" s="30" t="s">
        <v>34</v>
      </c>
      <c r="O7" s="30" t="s">
        <v>34</v>
      </c>
      <c r="P7" s="30" t="s">
        <v>34</v>
      </c>
      <c r="Q7" s="30" t="s">
        <v>34</v>
      </c>
      <c r="R7" s="30" t="s">
        <v>34</v>
      </c>
      <c r="S7" s="30" t="s">
        <v>34</v>
      </c>
      <c r="T7" s="30" t="s">
        <v>34</v>
      </c>
      <c r="U7" s="30" t="s">
        <v>34</v>
      </c>
      <c r="V7" s="30" t="s">
        <v>34</v>
      </c>
      <c r="W7" s="30" t="s">
        <v>34</v>
      </c>
      <c r="X7" s="30" t="s">
        <v>34</v>
      </c>
      <c r="Y7" s="30" t="s">
        <v>34</v>
      </c>
      <c r="Z7" s="30" t="s">
        <v>34</v>
      </c>
      <c r="AA7" s="30" t="s">
        <v>34</v>
      </c>
      <c r="AB7" s="30" t="s">
        <v>34</v>
      </c>
      <c r="AC7" s="30" t="s">
        <v>34</v>
      </c>
      <c r="AD7" s="30" t="s">
        <v>34</v>
      </c>
      <c r="AE7" s="30" t="s">
        <v>34</v>
      </c>
      <c r="AF7" s="30" t="s">
        <v>34</v>
      </c>
      <c r="AG7" s="34" t="s">
        <v>70</v>
      </c>
    </row>
    <row r="8" customHeight="1" spans="1:33">
      <c r="A8" s="29" t="s">
        <v>72</v>
      </c>
      <c r="B8" s="30"/>
      <c r="C8" s="30" t="s">
        <v>34</v>
      </c>
      <c r="D8" s="30" t="s">
        <v>34</v>
      </c>
      <c r="E8" s="30" t="s">
        <v>34</v>
      </c>
      <c r="F8" s="30" t="s">
        <v>34</v>
      </c>
      <c r="G8" s="30" t="s">
        <v>34</v>
      </c>
      <c r="H8" s="30" t="s">
        <v>34</v>
      </c>
      <c r="I8" s="30" t="s">
        <v>34</v>
      </c>
      <c r="J8" s="30" t="s">
        <v>34</v>
      </c>
      <c r="K8" s="11"/>
      <c r="L8" s="11"/>
      <c r="M8" s="11"/>
      <c r="N8" s="11"/>
      <c r="O8" s="11"/>
      <c r="P8" s="11"/>
      <c r="Q8" s="11"/>
      <c r="R8" s="30" t="s">
        <v>34</v>
      </c>
      <c r="S8" s="30" t="s">
        <v>34</v>
      </c>
      <c r="T8" s="30" t="s">
        <v>34</v>
      </c>
      <c r="U8" s="30" t="s">
        <v>34</v>
      </c>
      <c r="V8" s="30" t="s">
        <v>34</v>
      </c>
      <c r="W8" s="30" t="s">
        <v>34</v>
      </c>
      <c r="X8" s="30" t="s">
        <v>34</v>
      </c>
      <c r="Y8" s="30" t="s">
        <v>34</v>
      </c>
      <c r="Z8" s="30" t="s">
        <v>34</v>
      </c>
      <c r="AA8" s="30" t="s">
        <v>34</v>
      </c>
      <c r="AB8" s="30" t="s">
        <v>34</v>
      </c>
      <c r="AC8" s="30" t="s">
        <v>34</v>
      </c>
      <c r="AD8" s="30" t="s">
        <v>34</v>
      </c>
      <c r="AE8" s="30" t="s">
        <v>34</v>
      </c>
      <c r="AF8" s="30" t="s">
        <v>34</v>
      </c>
      <c r="AG8" s="34" t="s">
        <v>69</v>
      </c>
    </row>
    <row r="9" customHeight="1" spans="1:33">
      <c r="A9" s="31"/>
      <c r="B9" s="30" t="s">
        <v>34</v>
      </c>
      <c r="C9" s="30"/>
      <c r="D9" s="30"/>
      <c r="E9" s="30"/>
      <c r="F9" s="30"/>
      <c r="G9" s="30"/>
      <c r="H9" s="30"/>
      <c r="I9" s="30"/>
      <c r="J9" s="30" t="s">
        <v>34</v>
      </c>
      <c r="K9" s="30" t="s">
        <v>34</v>
      </c>
      <c r="L9" s="30" t="s">
        <v>34</v>
      </c>
      <c r="M9" s="30" t="s">
        <v>34</v>
      </c>
      <c r="N9" s="30" t="s">
        <v>34</v>
      </c>
      <c r="O9" s="30" t="s">
        <v>34</v>
      </c>
      <c r="P9" s="30" t="s">
        <v>34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4" t="s">
        <v>70</v>
      </c>
    </row>
    <row r="10" customHeight="1" spans="1:33">
      <c r="A10" s="32" t="s">
        <v>73</v>
      </c>
      <c r="B10" s="30" t="s">
        <v>34</v>
      </c>
      <c r="C10" s="30" t="s">
        <v>34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27"/>
      <c r="AC10" s="30"/>
      <c r="AD10" s="30"/>
      <c r="AE10" s="30"/>
      <c r="AF10" s="30"/>
      <c r="AG10" s="34" t="s">
        <v>69</v>
      </c>
    </row>
    <row r="11" customHeight="1" spans="1:33">
      <c r="A11" s="33"/>
      <c r="B11" s="30"/>
      <c r="C11" s="30" t="s">
        <v>34</v>
      </c>
      <c r="D11" s="30" t="s">
        <v>34</v>
      </c>
      <c r="E11" s="30" t="s">
        <v>34</v>
      </c>
      <c r="F11" s="30" t="s">
        <v>34</v>
      </c>
      <c r="G11" s="30" t="s">
        <v>34</v>
      </c>
      <c r="H11" s="30" t="s">
        <v>34</v>
      </c>
      <c r="I11" s="30" t="s">
        <v>34</v>
      </c>
      <c r="J11" s="30" t="s">
        <v>34</v>
      </c>
      <c r="K11" s="30" t="s">
        <v>34</v>
      </c>
      <c r="L11" s="30" t="s">
        <v>34</v>
      </c>
      <c r="M11" s="30" t="s">
        <v>34</v>
      </c>
      <c r="N11" s="30" t="s">
        <v>34</v>
      </c>
      <c r="O11" s="30" t="s">
        <v>34</v>
      </c>
      <c r="P11" s="30" t="s">
        <v>34</v>
      </c>
      <c r="Q11" s="30" t="s">
        <v>34</v>
      </c>
      <c r="R11" s="30" t="s">
        <v>34</v>
      </c>
      <c r="S11" s="30" t="s">
        <v>34</v>
      </c>
      <c r="T11" s="30" t="s">
        <v>34</v>
      </c>
      <c r="U11" s="30" t="s">
        <v>34</v>
      </c>
      <c r="V11" s="30" t="s">
        <v>34</v>
      </c>
      <c r="W11" s="30" t="s">
        <v>34</v>
      </c>
      <c r="X11" s="30" t="s">
        <v>34</v>
      </c>
      <c r="Y11" s="30" t="s">
        <v>34</v>
      </c>
      <c r="Z11" s="30" t="s">
        <v>34</v>
      </c>
      <c r="AA11" s="30" t="s">
        <v>34</v>
      </c>
      <c r="AB11" s="30" t="s">
        <v>34</v>
      </c>
      <c r="AC11" s="30" t="s">
        <v>34</v>
      </c>
      <c r="AD11" s="30" t="s">
        <v>34</v>
      </c>
      <c r="AE11" s="30" t="s">
        <v>34</v>
      </c>
      <c r="AF11" s="30" t="s">
        <v>34</v>
      </c>
      <c r="AG11" s="34" t="s">
        <v>70</v>
      </c>
    </row>
  </sheetData>
  <mergeCells count="7">
    <mergeCell ref="A1:AF1"/>
    <mergeCell ref="J2:T2"/>
    <mergeCell ref="Y2:AF2"/>
    <mergeCell ref="A4:A5"/>
    <mergeCell ref="A6:A7"/>
    <mergeCell ref="A8:A9"/>
    <mergeCell ref="A10:A11"/>
  </mergeCells>
  <conditionalFormatting sqref="B4:B11 C4:AF4 C5:AA5 AC5:AF6 C8:J8 C11:AF11 C10:AA10 C7:AF7 R8:AF8 C9:AF9 AC10:AF10 I6:AA6">
    <cfRule type="cellIs" dxfId="0" priority="25" operator="between">
      <formula>"六"</formula>
      <formula>"七"</formula>
    </cfRule>
    <cfRule type="cellIs" dxfId="0" priority="26" operator="equal">
      <formula>"六"</formula>
    </cfRule>
    <cfRule type="cellIs" dxfId="0" priority="27" operator="between">
      <formula>"六"</formula>
      <formula>"七"</formula>
    </cfRule>
    <cfRule type="cellIs" dxfId="0" priority="28" operator="between">
      <formula>"六"</formula>
      <formula>"七"</formula>
    </cfRule>
  </conditionalFormatting>
  <dataValidations count="1">
    <dataValidation type="list" allowBlank="1" showInputMessage="1" showErrorMessage="1" sqref="C4:AF4 C5:AA5 AC5:AF5 I6:AA6 AC6:AF6 C7:AF7 C8:J8 R8:AF8 C9:AF9 C10:AA10 AC10:AF10 C11:AF11 B4:B5 B6:B11">
      <formula1>"√,×,△,⊕,☆"</formula1>
    </dataValidation>
  </dataValidations>
  <pageMargins left="0.156944444444444" right="0.0388888888888889" top="0.393055555555556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3"/>
  <sheetViews>
    <sheetView workbookViewId="0">
      <pane ySplit="3" topLeftCell="A10" activePane="bottomLeft" state="frozen"/>
      <selection/>
      <selection pane="bottomLeft" activeCell="B13" sqref="B13:AF13"/>
    </sheetView>
  </sheetViews>
  <sheetFormatPr defaultColWidth="9" defaultRowHeight="19.5" customHeight="1"/>
  <cols>
    <col min="1" max="1" width="13.875" customWidth="1"/>
    <col min="2" max="32" width="3.625" customWidth="1"/>
    <col min="33" max="33" width="6.875" customWidth="1"/>
  </cols>
  <sheetData>
    <row r="1" customHeight="1" spans="1:32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Height="1" spans="1:32">
      <c r="A2" s="2" t="s">
        <v>75</v>
      </c>
      <c r="B2" s="3"/>
      <c r="C2" s="3"/>
      <c r="D2" s="4"/>
      <c r="E2" s="4"/>
      <c r="F2" s="5"/>
      <c r="G2" s="5"/>
      <c r="H2" s="5"/>
      <c r="I2" s="5"/>
      <c r="J2" s="23"/>
      <c r="K2" s="24"/>
      <c r="L2" s="24"/>
      <c r="M2" s="24"/>
      <c r="N2" s="24"/>
      <c r="O2" s="24"/>
      <c r="P2" s="24"/>
      <c r="Q2" s="24"/>
      <c r="R2" s="24"/>
      <c r="S2" s="24"/>
      <c r="T2" s="24"/>
      <c r="U2" s="5"/>
      <c r="V2" s="5"/>
      <c r="W2" s="5"/>
      <c r="X2" s="5"/>
      <c r="Y2" s="25" t="s">
        <v>76</v>
      </c>
      <c r="Z2" s="25"/>
      <c r="AA2" s="25"/>
      <c r="AB2" s="25"/>
      <c r="AC2" s="25"/>
      <c r="AD2" s="25"/>
      <c r="AE2" s="25"/>
      <c r="AF2" s="25"/>
    </row>
    <row r="3" ht="27" customHeight="1" spans="1:33">
      <c r="A3" s="6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6" t="s">
        <v>13</v>
      </c>
      <c r="L3" s="36" t="s">
        <v>14</v>
      </c>
      <c r="M3" s="36" t="s">
        <v>15</v>
      </c>
      <c r="N3" s="36" t="s">
        <v>16</v>
      </c>
      <c r="O3" s="36" t="s">
        <v>17</v>
      </c>
      <c r="P3" s="36" t="s">
        <v>18</v>
      </c>
      <c r="Q3" s="7">
        <v>31</v>
      </c>
      <c r="R3" s="36" t="s">
        <v>19</v>
      </c>
      <c r="S3" s="36" t="s">
        <v>20</v>
      </c>
      <c r="T3" s="36" t="s">
        <v>21</v>
      </c>
      <c r="U3" s="36" t="s">
        <v>22</v>
      </c>
      <c r="V3" s="36" t="s">
        <v>23</v>
      </c>
      <c r="W3" s="36" t="s">
        <v>24</v>
      </c>
      <c r="X3" s="36" t="s">
        <v>25</v>
      </c>
      <c r="Y3" s="36" t="s">
        <v>26</v>
      </c>
      <c r="Z3" s="36" t="s">
        <v>27</v>
      </c>
      <c r="AA3" s="36" t="s">
        <v>28</v>
      </c>
      <c r="AB3" s="36" t="s">
        <v>29</v>
      </c>
      <c r="AC3" s="36" t="s">
        <v>30</v>
      </c>
      <c r="AD3" s="36" t="s">
        <v>31</v>
      </c>
      <c r="AE3" s="36" t="s">
        <v>32</v>
      </c>
      <c r="AF3" s="7">
        <v>15</v>
      </c>
      <c r="AG3" s="7"/>
    </row>
    <row r="4" customHeight="1" spans="1:33">
      <c r="A4" s="8" t="s">
        <v>77</v>
      </c>
      <c r="B4" s="9" t="s">
        <v>34</v>
      </c>
      <c r="C4" s="9" t="s">
        <v>34</v>
      </c>
      <c r="D4" s="9" t="s">
        <v>34</v>
      </c>
      <c r="E4" s="9" t="s">
        <v>34</v>
      </c>
      <c r="F4" s="9" t="s">
        <v>34</v>
      </c>
      <c r="G4" s="9" t="s">
        <v>34</v>
      </c>
      <c r="H4" s="9" t="s">
        <v>34</v>
      </c>
      <c r="I4" s="9" t="s">
        <v>34</v>
      </c>
      <c r="J4" s="9" t="s">
        <v>34</v>
      </c>
      <c r="K4" s="9" t="s">
        <v>34</v>
      </c>
      <c r="L4" s="9" t="s">
        <v>35</v>
      </c>
      <c r="M4" s="9" t="s">
        <v>34</v>
      </c>
      <c r="N4" s="9" t="s">
        <v>34</v>
      </c>
      <c r="O4" s="9" t="s">
        <v>34</v>
      </c>
      <c r="P4" s="9" t="s">
        <v>34</v>
      </c>
      <c r="Q4" s="9" t="s">
        <v>36</v>
      </c>
      <c r="R4" s="9" t="s">
        <v>34</v>
      </c>
      <c r="S4" s="9" t="s">
        <v>34</v>
      </c>
      <c r="T4" s="9" t="s">
        <v>35</v>
      </c>
      <c r="U4" s="9" t="s">
        <v>34</v>
      </c>
      <c r="V4" s="9" t="s">
        <v>34</v>
      </c>
      <c r="W4" s="9" t="s">
        <v>34</v>
      </c>
      <c r="X4" s="9" t="s">
        <v>34</v>
      </c>
      <c r="Y4" s="9" t="s">
        <v>34</v>
      </c>
      <c r="Z4" s="9" t="s">
        <v>34</v>
      </c>
      <c r="AA4" s="9" t="s">
        <v>35</v>
      </c>
      <c r="AB4" s="9" t="s">
        <v>34</v>
      </c>
      <c r="AC4" s="9" t="s">
        <v>34</v>
      </c>
      <c r="AD4" s="9" t="s">
        <v>34</v>
      </c>
      <c r="AE4" s="9" t="s">
        <v>34</v>
      </c>
      <c r="AF4" s="9" t="s">
        <v>34</v>
      </c>
      <c r="AG4" s="26"/>
    </row>
    <row r="5" customHeight="1" spans="1:33">
      <c r="A5" s="10" t="s">
        <v>78</v>
      </c>
      <c r="B5" s="9" t="s">
        <v>34</v>
      </c>
      <c r="C5" s="9" t="s">
        <v>34</v>
      </c>
      <c r="D5" s="9" t="s">
        <v>34</v>
      </c>
      <c r="E5" s="9" t="s">
        <v>34</v>
      </c>
      <c r="F5" s="9" t="s">
        <v>34</v>
      </c>
      <c r="G5" s="9" t="s">
        <v>34</v>
      </c>
      <c r="H5" s="9" t="s">
        <v>34</v>
      </c>
      <c r="I5" s="9" t="s">
        <v>34</v>
      </c>
      <c r="J5" s="9" t="s">
        <v>34</v>
      </c>
      <c r="K5" s="9" t="s">
        <v>34</v>
      </c>
      <c r="L5" s="9" t="s">
        <v>35</v>
      </c>
      <c r="M5" s="9" t="s">
        <v>34</v>
      </c>
      <c r="N5" s="9" t="s">
        <v>34</v>
      </c>
      <c r="O5" s="9" t="s">
        <v>34</v>
      </c>
      <c r="P5" s="9" t="s">
        <v>34</v>
      </c>
      <c r="Q5" s="9" t="s">
        <v>36</v>
      </c>
      <c r="R5" s="9" t="s">
        <v>34</v>
      </c>
      <c r="S5" s="9" t="s">
        <v>34</v>
      </c>
      <c r="T5" s="9" t="s">
        <v>35</v>
      </c>
      <c r="U5" s="9" t="s">
        <v>34</v>
      </c>
      <c r="V5" s="9" t="s">
        <v>34</v>
      </c>
      <c r="W5" s="9" t="s">
        <v>34</v>
      </c>
      <c r="X5" s="9" t="s">
        <v>34</v>
      </c>
      <c r="Y5" s="9" t="s">
        <v>34</v>
      </c>
      <c r="Z5" s="9" t="s">
        <v>34</v>
      </c>
      <c r="AA5" s="9" t="s">
        <v>35</v>
      </c>
      <c r="AB5" s="9" t="s">
        <v>34</v>
      </c>
      <c r="AC5" s="9" t="s">
        <v>34</v>
      </c>
      <c r="AD5" s="9" t="s">
        <v>34</v>
      </c>
      <c r="AE5" s="9" t="s">
        <v>34</v>
      </c>
      <c r="AF5" s="9" t="s">
        <v>34</v>
      </c>
      <c r="AG5" s="26"/>
    </row>
    <row r="6" customHeight="1" spans="1:33">
      <c r="A6" s="10" t="s">
        <v>79</v>
      </c>
      <c r="B6" s="9" t="s">
        <v>34</v>
      </c>
      <c r="C6" s="9" t="s">
        <v>34</v>
      </c>
      <c r="D6" s="9" t="s">
        <v>35</v>
      </c>
      <c r="E6" s="9" t="s">
        <v>34</v>
      </c>
      <c r="F6" s="9" t="s">
        <v>34</v>
      </c>
      <c r="G6" s="9" t="s">
        <v>34</v>
      </c>
      <c r="H6" s="9" t="s">
        <v>34</v>
      </c>
      <c r="I6" s="9" t="s">
        <v>34</v>
      </c>
      <c r="J6" s="9" t="s">
        <v>34</v>
      </c>
      <c r="K6" s="9" t="s">
        <v>35</v>
      </c>
      <c r="L6" s="9" t="s">
        <v>34</v>
      </c>
      <c r="M6" s="9" t="s">
        <v>34</v>
      </c>
      <c r="N6" s="9" t="s">
        <v>34</v>
      </c>
      <c r="O6" s="9" t="s">
        <v>34</v>
      </c>
      <c r="P6" s="9" t="s">
        <v>34</v>
      </c>
      <c r="Q6" s="9" t="s">
        <v>36</v>
      </c>
      <c r="R6" s="9" t="s">
        <v>34</v>
      </c>
      <c r="S6" s="9" t="s">
        <v>34</v>
      </c>
      <c r="T6" s="9" t="s">
        <v>35</v>
      </c>
      <c r="U6" s="9" t="s">
        <v>34</v>
      </c>
      <c r="V6" s="9" t="s">
        <v>34</v>
      </c>
      <c r="W6" s="9" t="s">
        <v>34</v>
      </c>
      <c r="X6" s="9" t="s">
        <v>34</v>
      </c>
      <c r="Y6" s="9" t="s">
        <v>34</v>
      </c>
      <c r="Z6" s="9" t="s">
        <v>34</v>
      </c>
      <c r="AA6" s="9" t="s">
        <v>35</v>
      </c>
      <c r="AB6" s="9" t="s">
        <v>34</v>
      </c>
      <c r="AC6" s="9" t="s">
        <v>34</v>
      </c>
      <c r="AD6" s="9" t="s">
        <v>34</v>
      </c>
      <c r="AE6" s="9" t="s">
        <v>34</v>
      </c>
      <c r="AF6" s="9" t="s">
        <v>34</v>
      </c>
      <c r="AG6" s="26"/>
    </row>
    <row r="7" customHeight="1" spans="1:33">
      <c r="A7" s="10" t="s">
        <v>80</v>
      </c>
      <c r="B7" s="9" t="s">
        <v>34</v>
      </c>
      <c r="C7" s="9" t="s">
        <v>34</v>
      </c>
      <c r="D7" s="9" t="s">
        <v>34</v>
      </c>
      <c r="E7" s="9" t="s">
        <v>34</v>
      </c>
      <c r="F7" s="9" t="s">
        <v>34</v>
      </c>
      <c r="G7" s="9" t="s">
        <v>34</v>
      </c>
      <c r="H7" s="9" t="s">
        <v>34</v>
      </c>
      <c r="I7" s="9" t="s">
        <v>34</v>
      </c>
      <c r="J7" s="9" t="s">
        <v>34</v>
      </c>
      <c r="K7" s="9" t="s">
        <v>34</v>
      </c>
      <c r="L7" s="9" t="s">
        <v>34</v>
      </c>
      <c r="M7" s="9" t="s">
        <v>34</v>
      </c>
      <c r="N7" s="9" t="s">
        <v>34</v>
      </c>
      <c r="O7" s="9" t="s">
        <v>34</v>
      </c>
      <c r="P7" s="9" t="s">
        <v>34</v>
      </c>
      <c r="Q7" s="9" t="s">
        <v>36</v>
      </c>
      <c r="R7" s="9" t="s">
        <v>34</v>
      </c>
      <c r="S7" s="9" t="s">
        <v>34</v>
      </c>
      <c r="T7" s="9" t="s">
        <v>35</v>
      </c>
      <c r="U7" s="9" t="s">
        <v>34</v>
      </c>
      <c r="V7" s="9" t="s">
        <v>34</v>
      </c>
      <c r="W7" s="9" t="s">
        <v>34</v>
      </c>
      <c r="X7" s="9" t="s">
        <v>34</v>
      </c>
      <c r="Y7" s="9" t="s">
        <v>34</v>
      </c>
      <c r="Z7" s="9" t="s">
        <v>35</v>
      </c>
      <c r="AA7" s="9" t="s">
        <v>34</v>
      </c>
      <c r="AB7" s="9" t="s">
        <v>34</v>
      </c>
      <c r="AC7" s="9" t="s">
        <v>34</v>
      </c>
      <c r="AD7" s="9" t="s">
        <v>34</v>
      </c>
      <c r="AE7" s="9" t="s">
        <v>34</v>
      </c>
      <c r="AF7" s="9" t="s">
        <v>34</v>
      </c>
      <c r="AG7" s="27"/>
    </row>
    <row r="8" customHeight="1" spans="1:33">
      <c r="A8" s="10" t="s">
        <v>81</v>
      </c>
      <c r="B8" s="9" t="s">
        <v>34</v>
      </c>
      <c r="C8" s="9" t="s">
        <v>34</v>
      </c>
      <c r="D8" s="9" t="s">
        <v>34</v>
      </c>
      <c r="E8" s="9" t="s">
        <v>35</v>
      </c>
      <c r="F8" s="9" t="s">
        <v>34</v>
      </c>
      <c r="G8" s="9" t="s">
        <v>34</v>
      </c>
      <c r="H8" s="9" t="s">
        <v>34</v>
      </c>
      <c r="I8" s="9" t="s">
        <v>34</v>
      </c>
      <c r="J8" s="9" t="s">
        <v>34</v>
      </c>
      <c r="K8" s="9" t="s">
        <v>34</v>
      </c>
      <c r="L8" s="9" t="s">
        <v>35</v>
      </c>
      <c r="M8" s="9" t="s">
        <v>34</v>
      </c>
      <c r="N8" s="9" t="s">
        <v>34</v>
      </c>
      <c r="O8" s="9" t="s">
        <v>34</v>
      </c>
      <c r="P8" s="9" t="s">
        <v>34</v>
      </c>
      <c r="Q8" s="9" t="s">
        <v>36</v>
      </c>
      <c r="R8" s="9" t="s">
        <v>34</v>
      </c>
      <c r="S8" s="9" t="s">
        <v>35</v>
      </c>
      <c r="T8" s="9" t="s">
        <v>35</v>
      </c>
      <c r="U8" s="9" t="s">
        <v>34</v>
      </c>
      <c r="V8" s="9" t="s">
        <v>34</v>
      </c>
      <c r="W8" s="9" t="s">
        <v>34</v>
      </c>
      <c r="X8" s="9" t="s">
        <v>34</v>
      </c>
      <c r="Y8" s="9" t="s">
        <v>34</v>
      </c>
      <c r="Z8" s="9" t="s">
        <v>34</v>
      </c>
      <c r="AA8" s="9" t="s">
        <v>35</v>
      </c>
      <c r="AB8" s="9" t="s">
        <v>34</v>
      </c>
      <c r="AC8" s="9" t="s">
        <v>34</v>
      </c>
      <c r="AD8" s="9" t="s">
        <v>34</v>
      </c>
      <c r="AE8" s="9" t="s">
        <v>34</v>
      </c>
      <c r="AF8" s="9" t="s">
        <v>34</v>
      </c>
      <c r="AG8" s="27"/>
    </row>
    <row r="9" customHeight="1" spans="1:33">
      <c r="A9" s="10" t="s">
        <v>82</v>
      </c>
      <c r="B9" s="9" t="s">
        <v>34</v>
      </c>
      <c r="C9" s="9" t="s">
        <v>34</v>
      </c>
      <c r="D9" s="9" t="s">
        <v>35</v>
      </c>
      <c r="E9" s="9" t="s">
        <v>34</v>
      </c>
      <c r="F9" s="9" t="s">
        <v>34</v>
      </c>
      <c r="G9" s="9" t="s">
        <v>34</v>
      </c>
      <c r="H9" s="9" t="s">
        <v>34</v>
      </c>
      <c r="I9" s="9" t="s">
        <v>34</v>
      </c>
      <c r="J9" s="9" t="s">
        <v>34</v>
      </c>
      <c r="K9" s="9" t="s">
        <v>35</v>
      </c>
      <c r="L9" s="9" t="s">
        <v>34</v>
      </c>
      <c r="M9" s="9" t="s">
        <v>34</v>
      </c>
      <c r="N9" s="9" t="s">
        <v>34</v>
      </c>
      <c r="O9" s="9" t="s">
        <v>35</v>
      </c>
      <c r="P9" s="9" t="s">
        <v>34</v>
      </c>
      <c r="Q9" s="9" t="s">
        <v>36</v>
      </c>
      <c r="R9" s="9" t="s">
        <v>34</v>
      </c>
      <c r="S9" s="9" t="s">
        <v>34</v>
      </c>
      <c r="T9" s="9" t="s">
        <v>34</v>
      </c>
      <c r="U9" s="9" t="s">
        <v>34</v>
      </c>
      <c r="V9" s="9" t="s">
        <v>34</v>
      </c>
      <c r="W9" s="9" t="s">
        <v>34</v>
      </c>
      <c r="X9" s="9" t="s">
        <v>34</v>
      </c>
      <c r="Y9" s="9" t="s">
        <v>34</v>
      </c>
      <c r="Z9" s="9" t="s">
        <v>35</v>
      </c>
      <c r="AA9" s="9" t="s">
        <v>34</v>
      </c>
      <c r="AB9" s="9" t="s">
        <v>34</v>
      </c>
      <c r="AC9" s="9" t="s">
        <v>34</v>
      </c>
      <c r="AD9" s="9" t="s">
        <v>34</v>
      </c>
      <c r="AE9" s="9" t="s">
        <v>34</v>
      </c>
      <c r="AF9" s="9" t="s">
        <v>34</v>
      </c>
      <c r="AG9" s="27"/>
    </row>
    <row r="10" customHeight="1" spans="1:33">
      <c r="A10" s="10" t="s">
        <v>83</v>
      </c>
      <c r="B10" s="11"/>
      <c r="C10" s="11"/>
      <c r="D10" s="11"/>
      <c r="E10" s="11"/>
      <c r="F10" s="12"/>
      <c r="G10" s="12"/>
      <c r="H10" s="11"/>
      <c r="I10" s="11"/>
      <c r="J10" s="11"/>
      <c r="K10" s="11"/>
      <c r="L10" s="11"/>
      <c r="M10" s="9" t="s">
        <v>34</v>
      </c>
      <c r="N10" s="9" t="s">
        <v>34</v>
      </c>
      <c r="O10" s="9" t="s">
        <v>34</v>
      </c>
      <c r="P10" s="9" t="s">
        <v>34</v>
      </c>
      <c r="Q10" s="9" t="s">
        <v>36</v>
      </c>
      <c r="R10" s="9" t="s">
        <v>34</v>
      </c>
      <c r="S10" s="9" t="s">
        <v>34</v>
      </c>
      <c r="T10" s="9" t="s">
        <v>34</v>
      </c>
      <c r="U10" s="9" t="s">
        <v>34</v>
      </c>
      <c r="V10" s="9" t="s">
        <v>34</v>
      </c>
      <c r="W10" s="9" t="s">
        <v>34</v>
      </c>
      <c r="X10" s="9" t="s">
        <v>34</v>
      </c>
      <c r="Y10" s="9" t="s">
        <v>34</v>
      </c>
      <c r="Z10" s="9" t="s">
        <v>35</v>
      </c>
      <c r="AA10" s="9" t="s">
        <v>35</v>
      </c>
      <c r="AB10" s="9" t="s">
        <v>34</v>
      </c>
      <c r="AC10" s="9" t="s">
        <v>34</v>
      </c>
      <c r="AD10" s="9" t="s">
        <v>34</v>
      </c>
      <c r="AE10" s="9" t="s">
        <v>34</v>
      </c>
      <c r="AF10" s="9" t="s">
        <v>34</v>
      </c>
      <c r="AG10" s="27"/>
    </row>
    <row r="11" customHeight="1" spans="1:33">
      <c r="A11" s="10" t="s">
        <v>84</v>
      </c>
      <c r="B11" s="11"/>
      <c r="C11" s="11"/>
      <c r="D11" s="11"/>
      <c r="E11" s="11"/>
      <c r="F11" s="12"/>
      <c r="G11" s="12"/>
      <c r="H11" s="11"/>
      <c r="I11" s="11"/>
      <c r="J11" s="11"/>
      <c r="K11" s="11"/>
      <c r="L11" s="11"/>
      <c r="M11" s="9" t="s">
        <v>34</v>
      </c>
      <c r="N11" s="9" t="s">
        <v>34</v>
      </c>
      <c r="O11" s="9" t="s">
        <v>34</v>
      </c>
      <c r="P11" s="9" t="s">
        <v>34</v>
      </c>
      <c r="Q11" s="11" t="s">
        <v>36</v>
      </c>
      <c r="R11" s="9" t="s">
        <v>35</v>
      </c>
      <c r="S11" s="9" t="s">
        <v>35</v>
      </c>
      <c r="T11" s="9" t="s">
        <v>35</v>
      </c>
      <c r="U11" s="9" t="s">
        <v>34</v>
      </c>
      <c r="V11" s="9" t="s">
        <v>34</v>
      </c>
      <c r="W11" s="9" t="s">
        <v>34</v>
      </c>
      <c r="X11" s="9" t="s">
        <v>34</v>
      </c>
      <c r="Y11" s="9" t="s">
        <v>34</v>
      </c>
      <c r="Z11" s="9" t="s">
        <v>35</v>
      </c>
      <c r="AA11" s="9" t="s">
        <v>35</v>
      </c>
      <c r="AB11" s="9" t="s">
        <v>34</v>
      </c>
      <c r="AC11" s="9" t="s">
        <v>34</v>
      </c>
      <c r="AD11" s="9" t="s">
        <v>34</v>
      </c>
      <c r="AE11" s="9" t="s">
        <v>34</v>
      </c>
      <c r="AF11" s="9" t="s">
        <v>34</v>
      </c>
      <c r="AG11" s="27"/>
    </row>
    <row r="12" customHeight="1" spans="1:33">
      <c r="A12" s="10" t="s">
        <v>85</v>
      </c>
      <c r="B12" s="11"/>
      <c r="C12" s="11"/>
      <c r="D12" s="11"/>
      <c r="E12" s="11"/>
      <c r="F12" s="12"/>
      <c r="G12" s="12"/>
      <c r="H12" s="11"/>
      <c r="I12" s="11"/>
      <c r="J12" s="11"/>
      <c r="K12" s="11"/>
      <c r="L12" s="11"/>
      <c r="M12" s="9" t="s">
        <v>34</v>
      </c>
      <c r="N12" s="9" t="s">
        <v>34</v>
      </c>
      <c r="O12" s="9" t="s">
        <v>34</v>
      </c>
      <c r="P12" s="9" t="s">
        <v>34</v>
      </c>
      <c r="Q12" s="11" t="s">
        <v>36</v>
      </c>
      <c r="R12" s="9" t="s">
        <v>35</v>
      </c>
      <c r="S12" s="9" t="s">
        <v>35</v>
      </c>
      <c r="T12" s="9" t="s">
        <v>35</v>
      </c>
      <c r="U12" s="9" t="s">
        <v>34</v>
      </c>
      <c r="V12" s="9" t="s">
        <v>34</v>
      </c>
      <c r="W12" s="9" t="s">
        <v>34</v>
      </c>
      <c r="X12" s="9" t="s">
        <v>34</v>
      </c>
      <c r="Y12" s="9" t="s">
        <v>34</v>
      </c>
      <c r="Z12" s="9" t="s">
        <v>35</v>
      </c>
      <c r="AA12" s="9" t="s">
        <v>35</v>
      </c>
      <c r="AB12" s="9" t="s">
        <v>34</v>
      </c>
      <c r="AC12" s="9" t="s">
        <v>34</v>
      </c>
      <c r="AD12" s="9" t="s">
        <v>34</v>
      </c>
      <c r="AE12" s="9" t="s">
        <v>34</v>
      </c>
      <c r="AF12" s="9" t="s">
        <v>34</v>
      </c>
      <c r="AG12" s="27"/>
    </row>
    <row r="13" customHeight="1" spans="1:33">
      <c r="A13" s="13" t="s">
        <v>86</v>
      </c>
      <c r="B13" s="9" t="s">
        <v>34</v>
      </c>
      <c r="C13" s="9" t="s">
        <v>34</v>
      </c>
      <c r="D13" s="9" t="s">
        <v>35</v>
      </c>
      <c r="E13" s="9" t="s">
        <v>34</v>
      </c>
      <c r="F13" s="9" t="s">
        <v>34</v>
      </c>
      <c r="G13" s="9" t="s">
        <v>34</v>
      </c>
      <c r="H13" s="9" t="s">
        <v>34</v>
      </c>
      <c r="I13" s="9" t="s">
        <v>34</v>
      </c>
      <c r="J13" s="9" t="s">
        <v>34</v>
      </c>
      <c r="K13" s="9" t="s">
        <v>35</v>
      </c>
      <c r="L13" s="9" t="s">
        <v>34</v>
      </c>
      <c r="M13" s="9" t="s">
        <v>34</v>
      </c>
      <c r="N13" s="9" t="s">
        <v>34</v>
      </c>
      <c r="O13" s="9" t="s">
        <v>34</v>
      </c>
      <c r="P13" s="9" t="s">
        <v>34</v>
      </c>
      <c r="Q13" s="9" t="s">
        <v>36</v>
      </c>
      <c r="R13" s="9" t="s">
        <v>34</v>
      </c>
      <c r="S13" s="9" t="s">
        <v>34</v>
      </c>
      <c r="T13" s="9" t="s">
        <v>35</v>
      </c>
      <c r="U13" s="9" t="s">
        <v>34</v>
      </c>
      <c r="V13" s="9" t="s">
        <v>34</v>
      </c>
      <c r="W13" s="9" t="s">
        <v>34</v>
      </c>
      <c r="X13" s="9" t="s">
        <v>34</v>
      </c>
      <c r="Y13" s="9" t="s">
        <v>34</v>
      </c>
      <c r="Z13" s="9" t="s">
        <v>34</v>
      </c>
      <c r="AA13" s="9" t="s">
        <v>35</v>
      </c>
      <c r="AB13" s="9" t="s">
        <v>34</v>
      </c>
      <c r="AC13" s="9" t="s">
        <v>34</v>
      </c>
      <c r="AD13" s="9" t="s">
        <v>34</v>
      </c>
      <c r="AE13" s="9" t="s">
        <v>34</v>
      </c>
      <c r="AF13" s="9" t="s">
        <v>34</v>
      </c>
      <c r="AG13" s="27"/>
    </row>
    <row r="14" customHeight="1" spans="1:33">
      <c r="A14" s="10" t="s">
        <v>87</v>
      </c>
      <c r="B14" s="9" t="s">
        <v>34</v>
      </c>
      <c r="C14" s="9" t="s">
        <v>34</v>
      </c>
      <c r="D14" s="9" t="s">
        <v>34</v>
      </c>
      <c r="E14" s="9" t="s">
        <v>34</v>
      </c>
      <c r="F14" s="9" t="s">
        <v>34</v>
      </c>
      <c r="G14" s="9" t="s">
        <v>34</v>
      </c>
      <c r="H14" s="9" t="s">
        <v>34</v>
      </c>
      <c r="I14" s="9" t="s">
        <v>34</v>
      </c>
      <c r="J14" s="9" t="s">
        <v>34</v>
      </c>
      <c r="K14" s="9" t="s">
        <v>34</v>
      </c>
      <c r="L14" s="9" t="s">
        <v>34</v>
      </c>
      <c r="M14" s="9" t="s">
        <v>34</v>
      </c>
      <c r="N14" s="9" t="s">
        <v>34</v>
      </c>
      <c r="O14" s="9" t="s">
        <v>34</v>
      </c>
      <c r="P14" s="9" t="s">
        <v>34</v>
      </c>
      <c r="Q14" s="9" t="s">
        <v>36</v>
      </c>
      <c r="R14" s="9" t="s">
        <v>34</v>
      </c>
      <c r="S14" s="9" t="s">
        <v>34</v>
      </c>
      <c r="T14" s="9" t="s">
        <v>35</v>
      </c>
      <c r="U14" s="9" t="s">
        <v>34</v>
      </c>
      <c r="V14" s="9" t="s">
        <v>34</v>
      </c>
      <c r="W14" s="9" t="s">
        <v>34</v>
      </c>
      <c r="X14" s="9" t="s">
        <v>34</v>
      </c>
      <c r="Y14" s="9" t="s">
        <v>34</v>
      </c>
      <c r="Z14" s="9" t="s">
        <v>35</v>
      </c>
      <c r="AA14" s="9" t="s">
        <v>34</v>
      </c>
      <c r="AB14" s="9" t="s">
        <v>34</v>
      </c>
      <c r="AC14" s="9" t="s">
        <v>34</v>
      </c>
      <c r="AD14" s="9" t="s">
        <v>34</v>
      </c>
      <c r="AE14" s="9" t="s">
        <v>34</v>
      </c>
      <c r="AF14" s="9" t="s">
        <v>34</v>
      </c>
      <c r="AG14" s="27"/>
    </row>
    <row r="15" customHeight="1" spans="1:33">
      <c r="A15" s="10" t="s">
        <v>88</v>
      </c>
      <c r="B15" s="9" t="s">
        <v>34</v>
      </c>
      <c r="C15" s="9" t="s">
        <v>34</v>
      </c>
      <c r="D15" s="9" t="s">
        <v>34</v>
      </c>
      <c r="E15" s="9" t="s">
        <v>35</v>
      </c>
      <c r="F15" s="9" t="s">
        <v>34</v>
      </c>
      <c r="G15" s="9" t="s">
        <v>34</v>
      </c>
      <c r="H15" s="9" t="s">
        <v>34</v>
      </c>
      <c r="I15" s="9" t="s">
        <v>34</v>
      </c>
      <c r="J15" s="9" t="s">
        <v>34</v>
      </c>
      <c r="K15" s="9" t="s">
        <v>34</v>
      </c>
      <c r="L15" s="9" t="s">
        <v>35</v>
      </c>
      <c r="M15" s="9" t="s">
        <v>34</v>
      </c>
      <c r="N15" s="9" t="s">
        <v>34</v>
      </c>
      <c r="O15" s="9" t="s">
        <v>34</v>
      </c>
      <c r="P15" s="9" t="s">
        <v>34</v>
      </c>
      <c r="Q15" s="9" t="s">
        <v>36</v>
      </c>
      <c r="R15" s="9" t="s">
        <v>34</v>
      </c>
      <c r="S15" s="9" t="s">
        <v>35</v>
      </c>
      <c r="T15" s="9" t="s">
        <v>35</v>
      </c>
      <c r="U15" s="9" t="s">
        <v>34</v>
      </c>
      <c r="V15" s="9" t="s">
        <v>34</v>
      </c>
      <c r="W15" s="9" t="s">
        <v>34</v>
      </c>
      <c r="X15" s="9" t="s">
        <v>34</v>
      </c>
      <c r="Y15" s="9" t="s">
        <v>34</v>
      </c>
      <c r="Z15" s="9" t="s">
        <v>34</v>
      </c>
      <c r="AA15" s="9" t="s">
        <v>35</v>
      </c>
      <c r="AB15" s="9" t="s">
        <v>34</v>
      </c>
      <c r="AC15" s="9" t="s">
        <v>34</v>
      </c>
      <c r="AD15" s="9" t="s">
        <v>34</v>
      </c>
      <c r="AE15" s="9" t="s">
        <v>34</v>
      </c>
      <c r="AF15" s="9" t="s">
        <v>34</v>
      </c>
      <c r="AG15" s="27"/>
    </row>
    <row r="16" customHeight="1" spans="1:33">
      <c r="A16" s="14" t="s">
        <v>89</v>
      </c>
      <c r="B16" s="9" t="s">
        <v>34</v>
      </c>
      <c r="C16" s="9" t="s">
        <v>34</v>
      </c>
      <c r="D16" s="9" t="s">
        <v>35</v>
      </c>
      <c r="E16" s="9" t="s">
        <v>34</v>
      </c>
      <c r="F16" s="9" t="s">
        <v>34</v>
      </c>
      <c r="G16" s="9" t="s">
        <v>34</v>
      </c>
      <c r="H16" s="9" t="s">
        <v>34</v>
      </c>
      <c r="I16" s="9" t="s">
        <v>34</v>
      </c>
      <c r="J16" s="9" t="s">
        <v>34</v>
      </c>
      <c r="K16" s="9" t="s">
        <v>35</v>
      </c>
      <c r="L16" s="9" t="s">
        <v>34</v>
      </c>
      <c r="M16" s="9" t="s">
        <v>34</v>
      </c>
      <c r="N16" s="9" t="s">
        <v>34</v>
      </c>
      <c r="O16" s="9" t="s">
        <v>35</v>
      </c>
      <c r="P16" s="9" t="s">
        <v>34</v>
      </c>
      <c r="Q16" s="9" t="s">
        <v>36</v>
      </c>
      <c r="R16" s="9" t="s">
        <v>34</v>
      </c>
      <c r="S16" s="9" t="s">
        <v>34</v>
      </c>
      <c r="T16" s="9" t="s">
        <v>34</v>
      </c>
      <c r="U16" s="9" t="s">
        <v>34</v>
      </c>
      <c r="V16" s="9" t="s">
        <v>34</v>
      </c>
      <c r="W16" s="9" t="s">
        <v>34</v>
      </c>
      <c r="X16" s="9" t="s">
        <v>34</v>
      </c>
      <c r="Y16" s="9" t="s">
        <v>34</v>
      </c>
      <c r="Z16" s="9" t="s">
        <v>35</v>
      </c>
      <c r="AA16" s="9" t="s">
        <v>34</v>
      </c>
      <c r="AB16" s="9" t="s">
        <v>34</v>
      </c>
      <c r="AC16" s="9" t="s">
        <v>34</v>
      </c>
      <c r="AD16" s="9" t="s">
        <v>34</v>
      </c>
      <c r="AE16" s="9" t="s">
        <v>34</v>
      </c>
      <c r="AF16" s="9" t="s">
        <v>34</v>
      </c>
      <c r="AG16" s="27"/>
    </row>
    <row r="17" customHeight="1" spans="1:33">
      <c r="A17" s="15" t="s">
        <v>90</v>
      </c>
      <c r="B17" s="9" t="s">
        <v>34</v>
      </c>
      <c r="C17" s="9" t="s">
        <v>34</v>
      </c>
      <c r="D17" s="9" t="s">
        <v>35</v>
      </c>
      <c r="E17" s="9" t="s">
        <v>34</v>
      </c>
      <c r="F17" s="9" t="s">
        <v>34</v>
      </c>
      <c r="G17" s="9" t="s">
        <v>34</v>
      </c>
      <c r="H17" s="9" t="s">
        <v>34</v>
      </c>
      <c r="I17" s="9" t="s">
        <v>34</v>
      </c>
      <c r="J17" s="9" t="s">
        <v>34</v>
      </c>
      <c r="K17" s="9" t="s">
        <v>35</v>
      </c>
      <c r="L17" s="9" t="s">
        <v>34</v>
      </c>
      <c r="M17" s="9" t="s">
        <v>34</v>
      </c>
      <c r="N17" s="9" t="s">
        <v>34</v>
      </c>
      <c r="O17" s="9" t="s">
        <v>34</v>
      </c>
      <c r="P17" s="9" t="s">
        <v>34</v>
      </c>
      <c r="Q17" s="9" t="s">
        <v>36</v>
      </c>
      <c r="R17" s="9" t="s">
        <v>34</v>
      </c>
      <c r="S17" s="9" t="s">
        <v>34</v>
      </c>
      <c r="T17" s="9" t="s">
        <v>35</v>
      </c>
      <c r="U17" s="9" t="s">
        <v>34</v>
      </c>
      <c r="V17" s="9" t="s">
        <v>34</v>
      </c>
      <c r="W17" s="9" t="s">
        <v>34</v>
      </c>
      <c r="X17" s="9" t="s">
        <v>34</v>
      </c>
      <c r="Y17" s="9" t="s">
        <v>34</v>
      </c>
      <c r="Z17" s="9" t="s">
        <v>34</v>
      </c>
      <c r="AA17" s="9" t="s">
        <v>35</v>
      </c>
      <c r="AB17" s="9" t="s">
        <v>34</v>
      </c>
      <c r="AC17" s="9" t="s">
        <v>34</v>
      </c>
      <c r="AD17" s="9" t="s">
        <v>34</v>
      </c>
      <c r="AE17" s="9" t="s">
        <v>34</v>
      </c>
      <c r="AF17" s="9" t="s">
        <v>34</v>
      </c>
      <c r="AG17" s="27"/>
    </row>
    <row r="18" customHeight="1" spans="1:33">
      <c r="A18" s="7" t="s">
        <v>91</v>
      </c>
      <c r="B18" s="9" t="s">
        <v>34</v>
      </c>
      <c r="C18" s="9" t="s">
        <v>34</v>
      </c>
      <c r="D18" s="9" t="s">
        <v>34</v>
      </c>
      <c r="E18" s="9" t="s">
        <v>34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34</v>
      </c>
      <c r="Q18" s="9" t="s">
        <v>36</v>
      </c>
      <c r="R18" s="9" t="s">
        <v>34</v>
      </c>
      <c r="S18" s="9" t="s">
        <v>34</v>
      </c>
      <c r="T18" s="9" t="s">
        <v>35</v>
      </c>
      <c r="U18" s="9" t="s">
        <v>34</v>
      </c>
      <c r="V18" s="9" t="s">
        <v>34</v>
      </c>
      <c r="W18" s="9" t="s">
        <v>34</v>
      </c>
      <c r="X18" s="9" t="s">
        <v>34</v>
      </c>
      <c r="Y18" s="9" t="s">
        <v>34</v>
      </c>
      <c r="Z18" s="9" t="s">
        <v>35</v>
      </c>
      <c r="AA18" s="9" t="s">
        <v>34</v>
      </c>
      <c r="AB18" s="9" t="s">
        <v>34</v>
      </c>
      <c r="AC18" s="9" t="s">
        <v>34</v>
      </c>
      <c r="AD18" s="9" t="s">
        <v>34</v>
      </c>
      <c r="AE18" s="9" t="s">
        <v>34</v>
      </c>
      <c r="AF18" s="9" t="s">
        <v>34</v>
      </c>
      <c r="AG18" s="27"/>
    </row>
    <row r="19" customHeight="1" spans="1:33">
      <c r="A19" s="7" t="s">
        <v>92</v>
      </c>
      <c r="B19" s="9" t="s">
        <v>34</v>
      </c>
      <c r="C19" s="9" t="s">
        <v>34</v>
      </c>
      <c r="D19" s="9" t="s">
        <v>34</v>
      </c>
      <c r="E19" s="9" t="s">
        <v>35</v>
      </c>
      <c r="F19" s="9" t="s">
        <v>34</v>
      </c>
      <c r="G19" s="9" t="s">
        <v>34</v>
      </c>
      <c r="H19" s="9" t="s">
        <v>34</v>
      </c>
      <c r="I19" s="9" t="s">
        <v>34</v>
      </c>
      <c r="J19" s="9" t="s">
        <v>34</v>
      </c>
      <c r="K19" s="9" t="s">
        <v>34</v>
      </c>
      <c r="L19" s="9" t="s">
        <v>35</v>
      </c>
      <c r="M19" s="9" t="s">
        <v>34</v>
      </c>
      <c r="N19" s="9" t="s">
        <v>34</v>
      </c>
      <c r="O19" s="9" t="s">
        <v>34</v>
      </c>
      <c r="P19" s="9" t="s">
        <v>34</v>
      </c>
      <c r="Q19" s="9" t="s">
        <v>36</v>
      </c>
      <c r="R19" s="9" t="s">
        <v>34</v>
      </c>
      <c r="S19" s="9" t="s">
        <v>35</v>
      </c>
      <c r="T19" s="9" t="s">
        <v>35</v>
      </c>
      <c r="U19" s="9" t="s">
        <v>34</v>
      </c>
      <c r="V19" s="9" t="s">
        <v>34</v>
      </c>
      <c r="W19" s="9" t="s">
        <v>34</v>
      </c>
      <c r="X19" s="9" t="s">
        <v>34</v>
      </c>
      <c r="Y19" s="9" t="s">
        <v>34</v>
      </c>
      <c r="Z19" s="9" t="s">
        <v>34</v>
      </c>
      <c r="AA19" s="9" t="s">
        <v>35</v>
      </c>
      <c r="AB19" s="9" t="s">
        <v>34</v>
      </c>
      <c r="AC19" s="9" t="s">
        <v>34</v>
      </c>
      <c r="AD19" s="9" t="s">
        <v>34</v>
      </c>
      <c r="AE19" s="9" t="s">
        <v>34</v>
      </c>
      <c r="AF19" s="9" t="s">
        <v>34</v>
      </c>
      <c r="AG19" s="27"/>
    </row>
    <row r="20" customHeight="1" spans="1:33">
      <c r="A20" s="13" t="s">
        <v>93</v>
      </c>
      <c r="B20" s="9" t="s">
        <v>34</v>
      </c>
      <c r="C20" s="9" t="s">
        <v>34</v>
      </c>
      <c r="D20" s="9" t="s">
        <v>35</v>
      </c>
      <c r="E20" s="9" t="s">
        <v>34</v>
      </c>
      <c r="F20" s="9" t="s">
        <v>34</v>
      </c>
      <c r="G20" s="9" t="s">
        <v>34</v>
      </c>
      <c r="H20" s="9" t="s">
        <v>34</v>
      </c>
      <c r="I20" s="9" t="s">
        <v>34</v>
      </c>
      <c r="J20" s="9" t="s">
        <v>34</v>
      </c>
      <c r="K20" s="9" t="s">
        <v>35</v>
      </c>
      <c r="L20" s="9" t="s">
        <v>34</v>
      </c>
      <c r="M20" s="9" t="s">
        <v>34</v>
      </c>
      <c r="N20" s="9" t="s">
        <v>34</v>
      </c>
      <c r="O20" s="9" t="s">
        <v>35</v>
      </c>
      <c r="P20" s="9" t="s">
        <v>34</v>
      </c>
      <c r="Q20" s="9" t="s">
        <v>36</v>
      </c>
      <c r="R20" s="9" t="s">
        <v>34</v>
      </c>
      <c r="S20" s="9" t="s">
        <v>34</v>
      </c>
      <c r="T20" s="9" t="s">
        <v>34</v>
      </c>
      <c r="U20" s="9" t="s">
        <v>34</v>
      </c>
      <c r="V20" s="9" t="s">
        <v>34</v>
      </c>
      <c r="W20" s="9" t="s">
        <v>34</v>
      </c>
      <c r="X20" s="9" t="s">
        <v>34</v>
      </c>
      <c r="Y20" s="9" t="s">
        <v>34</v>
      </c>
      <c r="Z20" s="9" t="s">
        <v>35</v>
      </c>
      <c r="AA20" s="9" t="s">
        <v>34</v>
      </c>
      <c r="AB20" s="9" t="s">
        <v>34</v>
      </c>
      <c r="AC20" s="9" t="s">
        <v>34</v>
      </c>
      <c r="AD20" s="9" t="s">
        <v>34</v>
      </c>
      <c r="AE20" s="9" t="s">
        <v>34</v>
      </c>
      <c r="AF20" s="9" t="s">
        <v>34</v>
      </c>
      <c r="AG20" s="28"/>
    </row>
    <row r="21" customHeight="1" spans="1:33">
      <c r="A21" s="10" t="s">
        <v>94</v>
      </c>
      <c r="B21" s="9" t="s">
        <v>34</v>
      </c>
      <c r="C21" s="9" t="s">
        <v>34</v>
      </c>
      <c r="D21" s="9" t="s">
        <v>35</v>
      </c>
      <c r="E21" s="9" t="s">
        <v>34</v>
      </c>
      <c r="F21" s="9" t="s">
        <v>34</v>
      </c>
      <c r="G21" s="9" t="s">
        <v>34</v>
      </c>
      <c r="H21" s="9" t="s">
        <v>34</v>
      </c>
      <c r="I21" s="9" t="s">
        <v>34</v>
      </c>
      <c r="J21" s="9" t="s">
        <v>34</v>
      </c>
      <c r="K21" s="9" t="s">
        <v>35</v>
      </c>
      <c r="L21" s="9" t="s">
        <v>34</v>
      </c>
      <c r="M21" s="9" t="s">
        <v>34</v>
      </c>
      <c r="N21" s="9" t="s">
        <v>34</v>
      </c>
      <c r="O21" s="9" t="s">
        <v>34</v>
      </c>
      <c r="P21" s="9" t="s">
        <v>34</v>
      </c>
      <c r="Q21" s="9" t="s">
        <v>36</v>
      </c>
      <c r="R21" s="9" t="s">
        <v>34</v>
      </c>
      <c r="S21" s="9" t="s">
        <v>34</v>
      </c>
      <c r="T21" s="9" t="s">
        <v>35</v>
      </c>
      <c r="U21" s="9" t="s">
        <v>34</v>
      </c>
      <c r="V21" s="9" t="s">
        <v>34</v>
      </c>
      <c r="W21" s="9" t="s">
        <v>34</v>
      </c>
      <c r="X21" s="9" t="s">
        <v>34</v>
      </c>
      <c r="Y21" s="9" t="s">
        <v>34</v>
      </c>
      <c r="Z21" s="9" t="s">
        <v>34</v>
      </c>
      <c r="AA21" s="9" t="s">
        <v>35</v>
      </c>
      <c r="AB21" s="9" t="s">
        <v>34</v>
      </c>
      <c r="AC21" s="9" t="s">
        <v>34</v>
      </c>
      <c r="AD21" s="9" t="s">
        <v>34</v>
      </c>
      <c r="AE21" s="9" t="s">
        <v>34</v>
      </c>
      <c r="AF21" s="9" t="s">
        <v>34</v>
      </c>
      <c r="AG21" s="27"/>
    </row>
    <row r="22" customHeight="1" spans="1:33">
      <c r="A22" s="16" t="s">
        <v>95</v>
      </c>
      <c r="B22" s="9" t="s">
        <v>34</v>
      </c>
      <c r="C22" s="9" t="s">
        <v>34</v>
      </c>
      <c r="D22" s="9" t="s">
        <v>34</v>
      </c>
      <c r="E22" s="9" t="s">
        <v>34</v>
      </c>
      <c r="F22" s="9" t="s">
        <v>34</v>
      </c>
      <c r="G22" s="9" t="s">
        <v>34</v>
      </c>
      <c r="H22" s="9" t="s">
        <v>34</v>
      </c>
      <c r="I22" s="9" t="s">
        <v>34</v>
      </c>
      <c r="J22" s="9" t="s">
        <v>34</v>
      </c>
      <c r="K22" s="9" t="s">
        <v>34</v>
      </c>
      <c r="L22" s="9" t="s">
        <v>34</v>
      </c>
      <c r="M22" s="9" t="s">
        <v>34</v>
      </c>
      <c r="N22" s="9" t="s">
        <v>34</v>
      </c>
      <c r="O22" s="9" t="s">
        <v>34</v>
      </c>
      <c r="P22" s="9" t="s">
        <v>34</v>
      </c>
      <c r="Q22" s="9" t="s">
        <v>36</v>
      </c>
      <c r="R22" s="9" t="s">
        <v>34</v>
      </c>
      <c r="S22" s="9" t="s">
        <v>34</v>
      </c>
      <c r="T22" s="9" t="s">
        <v>35</v>
      </c>
      <c r="U22" s="9" t="s">
        <v>34</v>
      </c>
      <c r="V22" s="9" t="s">
        <v>34</v>
      </c>
      <c r="W22" s="9" t="s">
        <v>34</v>
      </c>
      <c r="X22" s="9" t="s">
        <v>34</v>
      </c>
      <c r="Y22" s="9" t="s">
        <v>34</v>
      </c>
      <c r="Z22" s="9" t="s">
        <v>35</v>
      </c>
      <c r="AA22" s="9" t="s">
        <v>34</v>
      </c>
      <c r="AB22" s="9" t="s">
        <v>34</v>
      </c>
      <c r="AC22" s="9" t="s">
        <v>34</v>
      </c>
      <c r="AD22" s="9" t="s">
        <v>34</v>
      </c>
      <c r="AE22" s="9" t="s">
        <v>34</v>
      </c>
      <c r="AF22" s="9" t="s">
        <v>34</v>
      </c>
      <c r="AG22" s="27"/>
    </row>
    <row r="23" customHeight="1" spans="1:33">
      <c r="A23" s="16" t="s">
        <v>96</v>
      </c>
      <c r="B23" s="9" t="s">
        <v>34</v>
      </c>
      <c r="C23" s="9" t="s">
        <v>34</v>
      </c>
      <c r="D23" s="9" t="s">
        <v>34</v>
      </c>
      <c r="E23" s="9" t="s">
        <v>35</v>
      </c>
      <c r="F23" s="9" t="s">
        <v>34</v>
      </c>
      <c r="G23" s="9" t="s">
        <v>34</v>
      </c>
      <c r="H23" s="9" t="s">
        <v>34</v>
      </c>
      <c r="I23" s="9" t="s">
        <v>34</v>
      </c>
      <c r="J23" s="9" t="s">
        <v>34</v>
      </c>
      <c r="K23" s="9" t="s">
        <v>34</v>
      </c>
      <c r="L23" s="9" t="s">
        <v>35</v>
      </c>
      <c r="M23" s="9" t="s">
        <v>34</v>
      </c>
      <c r="N23" s="9" t="s">
        <v>34</v>
      </c>
      <c r="O23" s="9" t="s">
        <v>34</v>
      </c>
      <c r="P23" s="9" t="s">
        <v>34</v>
      </c>
      <c r="Q23" s="9" t="s">
        <v>36</v>
      </c>
      <c r="R23" s="9" t="s">
        <v>34</v>
      </c>
      <c r="S23" s="9" t="s">
        <v>35</v>
      </c>
      <c r="T23" s="9" t="s">
        <v>35</v>
      </c>
      <c r="U23" s="9" t="s">
        <v>34</v>
      </c>
      <c r="V23" s="9" t="s">
        <v>34</v>
      </c>
      <c r="W23" s="9" t="s">
        <v>34</v>
      </c>
      <c r="X23" s="9" t="s">
        <v>34</v>
      </c>
      <c r="Y23" s="9" t="s">
        <v>34</v>
      </c>
      <c r="Z23" s="9" t="s">
        <v>34</v>
      </c>
      <c r="AA23" s="9" t="s">
        <v>35</v>
      </c>
      <c r="AB23" s="9" t="s">
        <v>34</v>
      </c>
      <c r="AC23" s="9" t="s">
        <v>34</v>
      </c>
      <c r="AD23" s="9" t="s">
        <v>34</v>
      </c>
      <c r="AE23" s="9" t="s">
        <v>34</v>
      </c>
      <c r="AF23" s="9" t="s">
        <v>34</v>
      </c>
      <c r="AG23" s="27"/>
    </row>
    <row r="24" customHeight="1" spans="1:33">
      <c r="A24" s="16" t="s">
        <v>97</v>
      </c>
      <c r="B24" s="9" t="s">
        <v>34</v>
      </c>
      <c r="C24" s="9" t="s">
        <v>34</v>
      </c>
      <c r="D24" s="9" t="s">
        <v>35</v>
      </c>
      <c r="E24" s="9" t="s">
        <v>34</v>
      </c>
      <c r="F24" s="9" t="s">
        <v>34</v>
      </c>
      <c r="G24" s="9" t="s">
        <v>34</v>
      </c>
      <c r="H24" s="9" t="s">
        <v>34</v>
      </c>
      <c r="I24" s="9" t="s">
        <v>34</v>
      </c>
      <c r="J24" s="9" t="s">
        <v>34</v>
      </c>
      <c r="K24" s="9" t="s">
        <v>35</v>
      </c>
      <c r="L24" s="9" t="s">
        <v>34</v>
      </c>
      <c r="M24" s="9" t="s">
        <v>34</v>
      </c>
      <c r="N24" s="9" t="s">
        <v>34</v>
      </c>
      <c r="O24" s="9" t="s">
        <v>35</v>
      </c>
      <c r="P24" s="9" t="s">
        <v>34</v>
      </c>
      <c r="Q24" s="9" t="s">
        <v>36</v>
      </c>
      <c r="R24" s="9" t="s">
        <v>34</v>
      </c>
      <c r="S24" s="9" t="s">
        <v>34</v>
      </c>
      <c r="T24" s="9" t="s">
        <v>34</v>
      </c>
      <c r="U24" s="9" t="s">
        <v>34</v>
      </c>
      <c r="V24" s="9" t="s">
        <v>34</v>
      </c>
      <c r="W24" s="9" t="s">
        <v>34</v>
      </c>
      <c r="X24" s="9" t="s">
        <v>34</v>
      </c>
      <c r="Y24" s="9" t="s">
        <v>34</v>
      </c>
      <c r="Z24" s="9" t="s">
        <v>35</v>
      </c>
      <c r="AA24" s="9" t="s">
        <v>34</v>
      </c>
      <c r="AB24" s="9" t="s">
        <v>34</v>
      </c>
      <c r="AC24" s="9" t="s">
        <v>34</v>
      </c>
      <c r="AD24" s="9" t="s">
        <v>34</v>
      </c>
      <c r="AE24" s="9" t="s">
        <v>34</v>
      </c>
      <c r="AF24" s="9" t="s">
        <v>34</v>
      </c>
      <c r="AG24" s="27"/>
    </row>
    <row r="25" customHeight="1" spans="1:33">
      <c r="A25" s="16" t="s">
        <v>98</v>
      </c>
      <c r="B25" s="9" t="s">
        <v>34</v>
      </c>
      <c r="C25" s="9" t="s">
        <v>34</v>
      </c>
      <c r="D25" s="9" t="s">
        <v>35</v>
      </c>
      <c r="E25" s="9" t="s">
        <v>34</v>
      </c>
      <c r="F25" s="9" t="s">
        <v>34</v>
      </c>
      <c r="G25" s="9" t="s">
        <v>34</v>
      </c>
      <c r="H25" s="9" t="s">
        <v>34</v>
      </c>
      <c r="I25" s="9" t="s">
        <v>34</v>
      </c>
      <c r="J25" s="9" t="s">
        <v>34</v>
      </c>
      <c r="K25" s="9" t="s">
        <v>35</v>
      </c>
      <c r="L25" s="9" t="s">
        <v>34</v>
      </c>
      <c r="M25" s="9" t="s">
        <v>34</v>
      </c>
      <c r="N25" s="9" t="s">
        <v>34</v>
      </c>
      <c r="O25" s="9" t="s">
        <v>34</v>
      </c>
      <c r="P25" s="9" t="s">
        <v>34</v>
      </c>
      <c r="Q25" s="9" t="s">
        <v>36</v>
      </c>
      <c r="R25" s="9" t="s">
        <v>34</v>
      </c>
      <c r="S25" s="9" t="s">
        <v>34</v>
      </c>
      <c r="T25" s="9" t="s">
        <v>35</v>
      </c>
      <c r="U25" s="9" t="s">
        <v>34</v>
      </c>
      <c r="V25" s="9" t="s">
        <v>34</v>
      </c>
      <c r="W25" s="9" t="s">
        <v>34</v>
      </c>
      <c r="X25" s="9" t="s">
        <v>34</v>
      </c>
      <c r="Y25" s="9" t="s">
        <v>34</v>
      </c>
      <c r="Z25" s="9" t="s">
        <v>34</v>
      </c>
      <c r="AA25" s="9" t="s">
        <v>35</v>
      </c>
      <c r="AB25" s="9" t="s">
        <v>34</v>
      </c>
      <c r="AC25" s="9" t="s">
        <v>34</v>
      </c>
      <c r="AD25" s="9" t="s">
        <v>34</v>
      </c>
      <c r="AE25" s="9" t="s">
        <v>34</v>
      </c>
      <c r="AF25" s="9" t="s">
        <v>34</v>
      </c>
      <c r="AG25" s="27"/>
    </row>
    <row r="26" customHeight="1" spans="1:33">
      <c r="A26" s="16" t="s">
        <v>99</v>
      </c>
      <c r="B26" s="9" t="s">
        <v>34</v>
      </c>
      <c r="C26" s="9" t="s">
        <v>34</v>
      </c>
      <c r="D26" s="9" t="s">
        <v>34</v>
      </c>
      <c r="E26" s="9" t="s">
        <v>34</v>
      </c>
      <c r="F26" s="9" t="s">
        <v>34</v>
      </c>
      <c r="G26" s="9" t="s">
        <v>34</v>
      </c>
      <c r="H26" s="9" t="s">
        <v>34</v>
      </c>
      <c r="I26" s="9" t="s">
        <v>34</v>
      </c>
      <c r="J26" s="9" t="s">
        <v>34</v>
      </c>
      <c r="K26" s="9" t="s">
        <v>34</v>
      </c>
      <c r="L26" s="9" t="s">
        <v>34</v>
      </c>
      <c r="M26" s="9" t="s">
        <v>34</v>
      </c>
      <c r="N26" s="9" t="s">
        <v>34</v>
      </c>
      <c r="O26" s="9" t="s">
        <v>34</v>
      </c>
      <c r="P26" s="9" t="s">
        <v>34</v>
      </c>
      <c r="Q26" s="9" t="s">
        <v>36</v>
      </c>
      <c r="R26" s="9" t="s">
        <v>34</v>
      </c>
      <c r="S26" s="9" t="s">
        <v>34</v>
      </c>
      <c r="T26" s="9" t="s">
        <v>35</v>
      </c>
      <c r="U26" s="9" t="s">
        <v>34</v>
      </c>
      <c r="V26" s="9" t="s">
        <v>34</v>
      </c>
      <c r="W26" s="9" t="s">
        <v>34</v>
      </c>
      <c r="X26" s="9" t="s">
        <v>34</v>
      </c>
      <c r="Y26" s="9" t="s">
        <v>34</v>
      </c>
      <c r="Z26" s="9" t="s">
        <v>35</v>
      </c>
      <c r="AA26" s="9" t="s">
        <v>34</v>
      </c>
      <c r="AB26" s="9" t="s">
        <v>34</v>
      </c>
      <c r="AC26" s="9" t="s">
        <v>34</v>
      </c>
      <c r="AD26" s="9" t="s">
        <v>34</v>
      </c>
      <c r="AE26" s="9" t="s">
        <v>34</v>
      </c>
      <c r="AF26" s="9" t="s">
        <v>34</v>
      </c>
      <c r="AG26" s="28"/>
    </row>
    <row r="27" customHeight="1" spans="1:33">
      <c r="A27" s="17" t="s">
        <v>100</v>
      </c>
      <c r="B27" s="9" t="s">
        <v>34</v>
      </c>
      <c r="C27" s="9" t="s">
        <v>34</v>
      </c>
      <c r="D27" s="9" t="s">
        <v>34</v>
      </c>
      <c r="E27" s="9" t="s">
        <v>35</v>
      </c>
      <c r="F27" s="9" t="s">
        <v>34</v>
      </c>
      <c r="G27" s="9" t="s">
        <v>34</v>
      </c>
      <c r="H27" s="9" t="s">
        <v>34</v>
      </c>
      <c r="I27" s="9" t="s">
        <v>34</v>
      </c>
      <c r="J27" s="9" t="s">
        <v>34</v>
      </c>
      <c r="K27" s="9" t="s">
        <v>34</v>
      </c>
      <c r="L27" s="9" t="s">
        <v>35</v>
      </c>
      <c r="M27" s="9" t="s">
        <v>34</v>
      </c>
      <c r="N27" s="9" t="s">
        <v>34</v>
      </c>
      <c r="O27" s="9" t="s">
        <v>34</v>
      </c>
      <c r="P27" s="9" t="s">
        <v>34</v>
      </c>
      <c r="Q27" s="9" t="s">
        <v>36</v>
      </c>
      <c r="R27" s="9" t="s">
        <v>34</v>
      </c>
      <c r="S27" s="9" t="s">
        <v>35</v>
      </c>
      <c r="T27" s="9" t="s">
        <v>35</v>
      </c>
      <c r="U27" s="9" t="s">
        <v>34</v>
      </c>
      <c r="V27" s="9" t="s">
        <v>34</v>
      </c>
      <c r="W27" s="9" t="s">
        <v>34</v>
      </c>
      <c r="X27" s="9" t="s">
        <v>34</v>
      </c>
      <c r="Y27" s="9" t="s">
        <v>34</v>
      </c>
      <c r="Z27" s="9" t="s">
        <v>34</v>
      </c>
      <c r="AA27" s="9" t="s">
        <v>35</v>
      </c>
      <c r="AB27" s="9" t="s">
        <v>34</v>
      </c>
      <c r="AC27" s="9" t="s">
        <v>34</v>
      </c>
      <c r="AD27" s="9" t="s">
        <v>34</v>
      </c>
      <c r="AE27" s="9" t="s">
        <v>34</v>
      </c>
      <c r="AF27" s="9" t="s">
        <v>34</v>
      </c>
      <c r="AG27" s="28"/>
    </row>
    <row r="28" customHeight="1" spans="1:33">
      <c r="A28" s="17" t="s">
        <v>101</v>
      </c>
      <c r="B28" s="9" t="s">
        <v>34</v>
      </c>
      <c r="C28" s="9" t="s">
        <v>34</v>
      </c>
      <c r="D28" s="9" t="s">
        <v>35</v>
      </c>
      <c r="E28" s="9" t="s">
        <v>34</v>
      </c>
      <c r="F28" s="9" t="s">
        <v>34</v>
      </c>
      <c r="G28" s="9" t="s">
        <v>34</v>
      </c>
      <c r="H28" s="9" t="s">
        <v>34</v>
      </c>
      <c r="I28" s="9" t="s">
        <v>34</v>
      </c>
      <c r="J28" s="9" t="s">
        <v>34</v>
      </c>
      <c r="K28" s="9" t="s">
        <v>35</v>
      </c>
      <c r="L28" s="9" t="s">
        <v>34</v>
      </c>
      <c r="M28" s="9" t="s">
        <v>34</v>
      </c>
      <c r="N28" s="9" t="s">
        <v>34</v>
      </c>
      <c r="O28" s="9" t="s">
        <v>35</v>
      </c>
      <c r="P28" s="9" t="s">
        <v>34</v>
      </c>
      <c r="Q28" s="9" t="s">
        <v>36</v>
      </c>
      <c r="R28" s="9" t="s">
        <v>34</v>
      </c>
      <c r="S28" s="9" t="s">
        <v>34</v>
      </c>
      <c r="T28" s="9" t="s">
        <v>34</v>
      </c>
      <c r="U28" s="9" t="s">
        <v>34</v>
      </c>
      <c r="V28" s="9" t="s">
        <v>34</v>
      </c>
      <c r="W28" s="9" t="s">
        <v>34</v>
      </c>
      <c r="X28" s="9" t="s">
        <v>34</v>
      </c>
      <c r="Y28" s="9" t="s">
        <v>34</v>
      </c>
      <c r="Z28" s="9" t="s">
        <v>35</v>
      </c>
      <c r="AA28" s="9" t="s">
        <v>34</v>
      </c>
      <c r="AB28" s="9" t="s">
        <v>34</v>
      </c>
      <c r="AC28" s="9" t="s">
        <v>34</v>
      </c>
      <c r="AD28" s="9" t="s">
        <v>34</v>
      </c>
      <c r="AE28" s="9" t="s">
        <v>34</v>
      </c>
      <c r="AF28" s="9" t="s">
        <v>34</v>
      </c>
      <c r="AG28" s="28"/>
    </row>
    <row r="29" customHeight="1" spans="1:33">
      <c r="A29" s="17" t="s">
        <v>102</v>
      </c>
      <c r="B29" s="9" t="s">
        <v>34</v>
      </c>
      <c r="C29" s="9" t="s">
        <v>34</v>
      </c>
      <c r="D29" s="9" t="s">
        <v>35</v>
      </c>
      <c r="E29" s="9" t="s">
        <v>34</v>
      </c>
      <c r="F29" s="9" t="s">
        <v>34</v>
      </c>
      <c r="G29" s="9" t="s">
        <v>34</v>
      </c>
      <c r="H29" s="9" t="s">
        <v>34</v>
      </c>
      <c r="I29" s="9" t="s">
        <v>34</v>
      </c>
      <c r="J29" s="9" t="s">
        <v>34</v>
      </c>
      <c r="K29" s="9" t="s">
        <v>35</v>
      </c>
      <c r="L29" s="9" t="s">
        <v>34</v>
      </c>
      <c r="M29" s="9" t="s">
        <v>34</v>
      </c>
      <c r="N29" s="9" t="s">
        <v>34</v>
      </c>
      <c r="O29" s="9" t="s">
        <v>34</v>
      </c>
      <c r="P29" s="9" t="s">
        <v>34</v>
      </c>
      <c r="Q29" s="9" t="s">
        <v>36</v>
      </c>
      <c r="R29" s="9" t="s">
        <v>34</v>
      </c>
      <c r="S29" s="9" t="s">
        <v>34</v>
      </c>
      <c r="T29" s="9" t="s">
        <v>35</v>
      </c>
      <c r="U29" s="9" t="s">
        <v>34</v>
      </c>
      <c r="V29" s="9" t="s">
        <v>34</v>
      </c>
      <c r="W29" s="9" t="s">
        <v>34</v>
      </c>
      <c r="X29" s="9" t="s">
        <v>34</v>
      </c>
      <c r="Y29" s="9" t="s">
        <v>34</v>
      </c>
      <c r="Z29" s="9" t="s">
        <v>34</v>
      </c>
      <c r="AA29" s="9" t="s">
        <v>35</v>
      </c>
      <c r="AB29" s="9" t="s">
        <v>34</v>
      </c>
      <c r="AC29" s="9" t="s">
        <v>34</v>
      </c>
      <c r="AD29" s="9" t="s">
        <v>34</v>
      </c>
      <c r="AE29" s="9" t="s">
        <v>34</v>
      </c>
      <c r="AF29" s="9" t="s">
        <v>34</v>
      </c>
      <c r="AG29" s="27"/>
    </row>
    <row r="30" customHeight="1" spans="1:33">
      <c r="A30" s="17" t="s">
        <v>103</v>
      </c>
      <c r="B30" s="9" t="s">
        <v>34</v>
      </c>
      <c r="C30" s="9" t="s">
        <v>34</v>
      </c>
      <c r="D30" s="9" t="s">
        <v>34</v>
      </c>
      <c r="E30" s="9" t="s">
        <v>34</v>
      </c>
      <c r="F30" s="9" t="s">
        <v>34</v>
      </c>
      <c r="G30" s="9" t="s">
        <v>34</v>
      </c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 t="s">
        <v>34</v>
      </c>
      <c r="N30" s="9" t="s">
        <v>34</v>
      </c>
      <c r="O30" s="9" t="s">
        <v>34</v>
      </c>
      <c r="P30" s="9" t="s">
        <v>34</v>
      </c>
      <c r="Q30" s="9" t="s">
        <v>36</v>
      </c>
      <c r="R30" s="9" t="s">
        <v>34</v>
      </c>
      <c r="S30" s="9" t="s">
        <v>34</v>
      </c>
      <c r="T30" s="9" t="s">
        <v>35</v>
      </c>
      <c r="U30" s="9" t="s">
        <v>34</v>
      </c>
      <c r="V30" s="9" t="s">
        <v>34</v>
      </c>
      <c r="W30" s="9" t="s">
        <v>34</v>
      </c>
      <c r="X30" s="9" t="s">
        <v>34</v>
      </c>
      <c r="Y30" s="9" t="s">
        <v>34</v>
      </c>
      <c r="Z30" s="9" t="s">
        <v>35</v>
      </c>
      <c r="AA30" s="9" t="s">
        <v>34</v>
      </c>
      <c r="AB30" s="9" t="s">
        <v>34</v>
      </c>
      <c r="AC30" s="9" t="s">
        <v>34</v>
      </c>
      <c r="AD30" s="9" t="s">
        <v>34</v>
      </c>
      <c r="AE30" s="9" t="s">
        <v>34</v>
      </c>
      <c r="AF30" s="9" t="s">
        <v>34</v>
      </c>
      <c r="AG30" s="27"/>
    </row>
    <row r="31" customHeight="1" spans="1:33">
      <c r="A31" s="17" t="s">
        <v>104</v>
      </c>
      <c r="B31" s="9" t="s">
        <v>34</v>
      </c>
      <c r="C31" s="9" t="s">
        <v>34</v>
      </c>
      <c r="D31" s="9" t="s">
        <v>34</v>
      </c>
      <c r="E31" s="9" t="s">
        <v>35</v>
      </c>
      <c r="F31" s="9" t="s">
        <v>34</v>
      </c>
      <c r="G31" s="9" t="s">
        <v>34</v>
      </c>
      <c r="H31" s="9" t="s">
        <v>34</v>
      </c>
      <c r="I31" s="9" t="s">
        <v>34</v>
      </c>
      <c r="J31" s="9" t="s">
        <v>34</v>
      </c>
      <c r="K31" s="9" t="s">
        <v>34</v>
      </c>
      <c r="L31" s="9" t="s">
        <v>35</v>
      </c>
      <c r="M31" s="9" t="s">
        <v>34</v>
      </c>
      <c r="N31" s="9" t="s">
        <v>34</v>
      </c>
      <c r="O31" s="9" t="s">
        <v>34</v>
      </c>
      <c r="P31" s="9" t="s">
        <v>34</v>
      </c>
      <c r="Q31" s="9" t="s">
        <v>36</v>
      </c>
      <c r="R31" s="9" t="s">
        <v>34</v>
      </c>
      <c r="S31" s="9" t="s">
        <v>35</v>
      </c>
      <c r="T31" s="9" t="s">
        <v>35</v>
      </c>
      <c r="U31" s="9" t="s">
        <v>34</v>
      </c>
      <c r="V31" s="9" t="s">
        <v>34</v>
      </c>
      <c r="W31" s="9" t="s">
        <v>34</v>
      </c>
      <c r="X31" s="9" t="s">
        <v>34</v>
      </c>
      <c r="Y31" s="9" t="s">
        <v>34</v>
      </c>
      <c r="Z31" s="9" t="s">
        <v>34</v>
      </c>
      <c r="AA31" s="9" t="s">
        <v>35</v>
      </c>
      <c r="AB31" s="9" t="s">
        <v>34</v>
      </c>
      <c r="AC31" s="9" t="s">
        <v>34</v>
      </c>
      <c r="AD31" s="9" t="s">
        <v>34</v>
      </c>
      <c r="AE31" s="9" t="s">
        <v>34</v>
      </c>
      <c r="AF31" s="9" t="s">
        <v>34</v>
      </c>
      <c r="AG31" s="27"/>
    </row>
    <row r="32" customHeight="1" spans="1:33">
      <c r="A32" s="16" t="s">
        <v>105</v>
      </c>
      <c r="B32" s="9" t="s">
        <v>34</v>
      </c>
      <c r="C32" s="9" t="s">
        <v>34</v>
      </c>
      <c r="D32" s="9" t="s">
        <v>35</v>
      </c>
      <c r="E32" s="9" t="s">
        <v>34</v>
      </c>
      <c r="F32" s="9" t="s">
        <v>34</v>
      </c>
      <c r="G32" s="9" t="s">
        <v>34</v>
      </c>
      <c r="H32" s="9" t="s">
        <v>34</v>
      </c>
      <c r="I32" s="9" t="s">
        <v>34</v>
      </c>
      <c r="J32" s="9" t="s">
        <v>34</v>
      </c>
      <c r="K32" s="9" t="s">
        <v>35</v>
      </c>
      <c r="L32" s="9" t="s">
        <v>34</v>
      </c>
      <c r="M32" s="9" t="s">
        <v>34</v>
      </c>
      <c r="N32" s="9" t="s">
        <v>34</v>
      </c>
      <c r="O32" s="9" t="s">
        <v>35</v>
      </c>
      <c r="P32" s="9" t="s">
        <v>34</v>
      </c>
      <c r="Q32" s="9" t="s">
        <v>36</v>
      </c>
      <c r="R32" s="9" t="s">
        <v>34</v>
      </c>
      <c r="S32" s="9" t="s">
        <v>34</v>
      </c>
      <c r="T32" s="9" t="s">
        <v>34</v>
      </c>
      <c r="U32" s="9" t="s">
        <v>34</v>
      </c>
      <c r="V32" s="9" t="s">
        <v>34</v>
      </c>
      <c r="W32" s="9" t="s">
        <v>34</v>
      </c>
      <c r="X32" s="9" t="s">
        <v>34</v>
      </c>
      <c r="Y32" s="9" t="s">
        <v>34</v>
      </c>
      <c r="Z32" s="9" t="s">
        <v>35</v>
      </c>
      <c r="AA32" s="9" t="s">
        <v>34</v>
      </c>
      <c r="AB32" s="9" t="s">
        <v>34</v>
      </c>
      <c r="AC32" s="9" t="s">
        <v>34</v>
      </c>
      <c r="AD32" s="9" t="s">
        <v>34</v>
      </c>
      <c r="AE32" s="9" t="s">
        <v>34</v>
      </c>
      <c r="AF32" s="9" t="s">
        <v>34</v>
      </c>
      <c r="AG32" s="27"/>
    </row>
    <row r="33" customHeight="1" spans="1:33">
      <c r="A33" s="17" t="s">
        <v>106</v>
      </c>
      <c r="B33" s="9" t="s">
        <v>34</v>
      </c>
      <c r="C33" s="9" t="s">
        <v>34</v>
      </c>
      <c r="D33" s="9" t="s">
        <v>35</v>
      </c>
      <c r="E33" s="9" t="s">
        <v>34</v>
      </c>
      <c r="F33" s="9" t="s">
        <v>34</v>
      </c>
      <c r="G33" s="9" t="s">
        <v>34</v>
      </c>
      <c r="H33" s="9" t="s">
        <v>34</v>
      </c>
      <c r="I33" s="9" t="s">
        <v>34</v>
      </c>
      <c r="J33" s="9" t="s">
        <v>34</v>
      </c>
      <c r="K33" s="9" t="s">
        <v>35</v>
      </c>
      <c r="L33" s="9" t="s">
        <v>34</v>
      </c>
      <c r="M33" s="9" t="s">
        <v>34</v>
      </c>
      <c r="N33" s="9" t="s">
        <v>34</v>
      </c>
      <c r="O33" s="9" t="s">
        <v>34</v>
      </c>
      <c r="P33" s="9" t="s">
        <v>34</v>
      </c>
      <c r="Q33" s="9" t="s">
        <v>36</v>
      </c>
      <c r="R33" s="9" t="s">
        <v>34</v>
      </c>
      <c r="S33" s="9" t="s">
        <v>34</v>
      </c>
      <c r="T33" s="9" t="s">
        <v>35</v>
      </c>
      <c r="U33" s="9" t="s">
        <v>34</v>
      </c>
      <c r="V33" s="9" t="s">
        <v>34</v>
      </c>
      <c r="W33" s="9" t="s">
        <v>34</v>
      </c>
      <c r="X33" s="9" t="s">
        <v>34</v>
      </c>
      <c r="Y33" s="9" t="s">
        <v>34</v>
      </c>
      <c r="Z33" s="9" t="s">
        <v>34</v>
      </c>
      <c r="AA33" s="9" t="s">
        <v>35</v>
      </c>
      <c r="AB33" s="9" t="s">
        <v>34</v>
      </c>
      <c r="AC33" s="9" t="s">
        <v>34</v>
      </c>
      <c r="AD33" s="9" t="s">
        <v>34</v>
      </c>
      <c r="AE33" s="9" t="s">
        <v>34</v>
      </c>
      <c r="AF33" s="9" t="s">
        <v>34</v>
      </c>
      <c r="AG33" s="27"/>
    </row>
    <row r="34" customHeight="1" spans="1:33">
      <c r="A34" s="18" t="s">
        <v>107</v>
      </c>
      <c r="B34" s="9" t="s">
        <v>34</v>
      </c>
      <c r="C34" s="9" t="s">
        <v>34</v>
      </c>
      <c r="D34" s="9" t="s">
        <v>34</v>
      </c>
      <c r="E34" s="9" t="s">
        <v>34</v>
      </c>
      <c r="F34" s="9" t="s">
        <v>34</v>
      </c>
      <c r="G34" s="9" t="s">
        <v>34</v>
      </c>
      <c r="H34" s="9" t="s">
        <v>34</v>
      </c>
      <c r="I34" s="9" t="s">
        <v>34</v>
      </c>
      <c r="J34" s="9" t="s">
        <v>34</v>
      </c>
      <c r="K34" s="9" t="s">
        <v>34</v>
      </c>
      <c r="L34" s="9" t="s">
        <v>34</v>
      </c>
      <c r="M34" s="9" t="s">
        <v>34</v>
      </c>
      <c r="N34" s="9" t="s">
        <v>34</v>
      </c>
      <c r="O34" s="9" t="s">
        <v>34</v>
      </c>
      <c r="P34" s="9" t="s">
        <v>34</v>
      </c>
      <c r="Q34" s="9" t="s">
        <v>36</v>
      </c>
      <c r="R34" s="9" t="s">
        <v>34</v>
      </c>
      <c r="S34" s="9" t="s">
        <v>34</v>
      </c>
      <c r="T34" s="9" t="s">
        <v>35</v>
      </c>
      <c r="U34" s="9" t="s">
        <v>34</v>
      </c>
      <c r="V34" s="9" t="s">
        <v>34</v>
      </c>
      <c r="W34" s="9" t="s">
        <v>34</v>
      </c>
      <c r="X34" s="9" t="s">
        <v>34</v>
      </c>
      <c r="Y34" s="9" t="s">
        <v>34</v>
      </c>
      <c r="Z34" s="9" t="s">
        <v>35</v>
      </c>
      <c r="AA34" s="9" t="s">
        <v>34</v>
      </c>
      <c r="AB34" s="9" t="s">
        <v>34</v>
      </c>
      <c r="AC34" s="9" t="s">
        <v>34</v>
      </c>
      <c r="AD34" s="9" t="s">
        <v>34</v>
      </c>
      <c r="AE34" s="9" t="s">
        <v>34</v>
      </c>
      <c r="AF34" s="9" t="s">
        <v>34</v>
      </c>
      <c r="AG34" s="27"/>
    </row>
    <row r="35" customHeight="1" spans="1:33">
      <c r="A35" s="18" t="s">
        <v>108</v>
      </c>
      <c r="B35" s="9" t="s">
        <v>34</v>
      </c>
      <c r="C35" s="9" t="s">
        <v>34</v>
      </c>
      <c r="D35" s="9" t="s">
        <v>34</v>
      </c>
      <c r="E35" s="9" t="s">
        <v>35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35</v>
      </c>
      <c r="M35" s="9" t="s">
        <v>34</v>
      </c>
      <c r="N35" s="9" t="s">
        <v>34</v>
      </c>
      <c r="O35" s="9" t="s">
        <v>34</v>
      </c>
      <c r="P35" s="9" t="s">
        <v>34</v>
      </c>
      <c r="Q35" s="9" t="s">
        <v>36</v>
      </c>
      <c r="R35" s="9" t="s">
        <v>34</v>
      </c>
      <c r="S35" s="9" t="s">
        <v>35</v>
      </c>
      <c r="T35" s="9" t="s">
        <v>35</v>
      </c>
      <c r="U35" s="9" t="s">
        <v>34</v>
      </c>
      <c r="V35" s="9" t="s">
        <v>34</v>
      </c>
      <c r="W35" s="9" t="s">
        <v>34</v>
      </c>
      <c r="X35" s="9" t="s">
        <v>34</v>
      </c>
      <c r="Y35" s="9" t="s">
        <v>34</v>
      </c>
      <c r="Z35" s="9" t="s">
        <v>34</v>
      </c>
      <c r="AA35" s="9" t="s">
        <v>35</v>
      </c>
      <c r="AB35" s="9" t="s">
        <v>34</v>
      </c>
      <c r="AC35" s="9" t="s">
        <v>34</v>
      </c>
      <c r="AD35" s="9" t="s">
        <v>34</v>
      </c>
      <c r="AE35" s="9" t="s">
        <v>34</v>
      </c>
      <c r="AF35" s="9" t="s">
        <v>34</v>
      </c>
      <c r="AG35" s="27"/>
    </row>
    <row r="36" customHeight="1" spans="1:33">
      <c r="A36" s="19" t="s">
        <v>109</v>
      </c>
      <c r="B36" s="9" t="s">
        <v>34</v>
      </c>
      <c r="C36" s="9" t="s">
        <v>34</v>
      </c>
      <c r="D36" s="9" t="s">
        <v>35</v>
      </c>
      <c r="E36" s="9" t="s">
        <v>34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35</v>
      </c>
      <c r="L36" s="9" t="s">
        <v>34</v>
      </c>
      <c r="M36" s="9" t="s">
        <v>34</v>
      </c>
      <c r="N36" s="9" t="s">
        <v>34</v>
      </c>
      <c r="O36" s="9" t="s">
        <v>35</v>
      </c>
      <c r="P36" s="9" t="s">
        <v>34</v>
      </c>
      <c r="Q36" s="9" t="s">
        <v>36</v>
      </c>
      <c r="R36" s="9" t="s">
        <v>34</v>
      </c>
      <c r="S36" s="9" t="s">
        <v>34</v>
      </c>
      <c r="T36" s="9" t="s">
        <v>34</v>
      </c>
      <c r="U36" s="9" t="s">
        <v>34</v>
      </c>
      <c r="V36" s="9" t="s">
        <v>34</v>
      </c>
      <c r="W36" s="9" t="s">
        <v>34</v>
      </c>
      <c r="X36" s="9" t="s">
        <v>34</v>
      </c>
      <c r="Y36" s="9" t="s">
        <v>34</v>
      </c>
      <c r="Z36" s="9" t="s">
        <v>35</v>
      </c>
      <c r="AA36" s="9" t="s">
        <v>34</v>
      </c>
      <c r="AB36" s="9" t="s">
        <v>34</v>
      </c>
      <c r="AC36" s="9" t="s">
        <v>34</v>
      </c>
      <c r="AD36" s="9" t="s">
        <v>34</v>
      </c>
      <c r="AE36" s="9" t="s">
        <v>34</v>
      </c>
      <c r="AF36" s="9" t="s">
        <v>34</v>
      </c>
      <c r="AG36" s="27"/>
    </row>
    <row r="37" customHeight="1" spans="1:33">
      <c r="A37" s="19" t="s">
        <v>110</v>
      </c>
      <c r="B37" s="9" t="s">
        <v>34</v>
      </c>
      <c r="C37" s="9" t="s">
        <v>34</v>
      </c>
      <c r="D37" s="9" t="s">
        <v>35</v>
      </c>
      <c r="E37" s="9" t="s">
        <v>34</v>
      </c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35</v>
      </c>
      <c r="L37" s="9" t="s">
        <v>34</v>
      </c>
      <c r="M37" s="9" t="s">
        <v>34</v>
      </c>
      <c r="N37" s="9" t="s">
        <v>34</v>
      </c>
      <c r="O37" s="9" t="s">
        <v>34</v>
      </c>
      <c r="P37" s="9" t="s">
        <v>34</v>
      </c>
      <c r="Q37" s="9" t="s">
        <v>36</v>
      </c>
      <c r="R37" s="9" t="s">
        <v>34</v>
      </c>
      <c r="S37" s="9" t="s">
        <v>34</v>
      </c>
      <c r="T37" s="9" t="s">
        <v>35</v>
      </c>
      <c r="U37" s="9" t="s">
        <v>34</v>
      </c>
      <c r="V37" s="9" t="s">
        <v>34</v>
      </c>
      <c r="W37" s="9" t="s">
        <v>34</v>
      </c>
      <c r="X37" s="9" t="s">
        <v>34</v>
      </c>
      <c r="Y37" s="9" t="s">
        <v>34</v>
      </c>
      <c r="Z37" s="9" t="s">
        <v>34</v>
      </c>
      <c r="AA37" s="9" t="s">
        <v>35</v>
      </c>
      <c r="AB37" s="9" t="s">
        <v>34</v>
      </c>
      <c r="AC37" s="9" t="s">
        <v>34</v>
      </c>
      <c r="AD37" s="9" t="s">
        <v>34</v>
      </c>
      <c r="AE37" s="9" t="s">
        <v>34</v>
      </c>
      <c r="AF37" s="9" t="s">
        <v>34</v>
      </c>
      <c r="AG37" s="27"/>
    </row>
    <row r="38" customHeight="1" spans="1:33">
      <c r="A38" s="19" t="s">
        <v>111</v>
      </c>
      <c r="B38" s="9" t="s">
        <v>34</v>
      </c>
      <c r="C38" s="9" t="s">
        <v>34</v>
      </c>
      <c r="D38" s="9" t="s">
        <v>34</v>
      </c>
      <c r="E38" s="9" t="s">
        <v>34</v>
      </c>
      <c r="F38" s="9" t="s">
        <v>34</v>
      </c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 t="s">
        <v>34</v>
      </c>
      <c r="N38" s="9" t="s">
        <v>34</v>
      </c>
      <c r="O38" s="9" t="s">
        <v>34</v>
      </c>
      <c r="P38" s="9" t="s">
        <v>34</v>
      </c>
      <c r="Q38" s="9" t="s">
        <v>36</v>
      </c>
      <c r="R38" s="9" t="s">
        <v>34</v>
      </c>
      <c r="S38" s="9" t="s">
        <v>34</v>
      </c>
      <c r="T38" s="9" t="s">
        <v>35</v>
      </c>
      <c r="U38" s="9" t="s">
        <v>34</v>
      </c>
      <c r="V38" s="9" t="s">
        <v>34</v>
      </c>
      <c r="W38" s="9" t="s">
        <v>34</v>
      </c>
      <c r="X38" s="9" t="s">
        <v>34</v>
      </c>
      <c r="Y38" s="9" t="s">
        <v>34</v>
      </c>
      <c r="Z38" s="9" t="s">
        <v>35</v>
      </c>
      <c r="AA38" s="9" t="s">
        <v>34</v>
      </c>
      <c r="AB38" s="9" t="s">
        <v>34</v>
      </c>
      <c r="AC38" s="9" t="s">
        <v>34</v>
      </c>
      <c r="AD38" s="9" t="s">
        <v>34</v>
      </c>
      <c r="AE38" s="9" t="s">
        <v>34</v>
      </c>
      <c r="AF38" s="9" t="s">
        <v>34</v>
      </c>
      <c r="AG38" s="27"/>
    </row>
    <row r="39" customHeight="1" spans="1:33">
      <c r="A39" s="19" t="s">
        <v>112</v>
      </c>
      <c r="B39" s="9" t="s">
        <v>34</v>
      </c>
      <c r="C39" s="9" t="s">
        <v>34</v>
      </c>
      <c r="D39" s="9" t="s">
        <v>34</v>
      </c>
      <c r="E39" s="9" t="s">
        <v>35</v>
      </c>
      <c r="F39" s="9" t="s">
        <v>34</v>
      </c>
      <c r="G39" s="9" t="s">
        <v>34</v>
      </c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35</v>
      </c>
      <c r="M39" s="9" t="s">
        <v>34</v>
      </c>
      <c r="N39" s="9" t="s">
        <v>34</v>
      </c>
      <c r="O39" s="9" t="s">
        <v>34</v>
      </c>
      <c r="P39" s="9" t="s">
        <v>34</v>
      </c>
      <c r="Q39" s="9" t="s">
        <v>36</v>
      </c>
      <c r="R39" s="9" t="s">
        <v>34</v>
      </c>
      <c r="S39" s="9" t="s">
        <v>35</v>
      </c>
      <c r="T39" s="9" t="s">
        <v>35</v>
      </c>
      <c r="U39" s="9" t="s">
        <v>34</v>
      </c>
      <c r="V39" s="9" t="s">
        <v>34</v>
      </c>
      <c r="W39" s="9" t="s">
        <v>34</v>
      </c>
      <c r="X39" s="9" t="s">
        <v>34</v>
      </c>
      <c r="Y39" s="9" t="s">
        <v>34</v>
      </c>
      <c r="Z39" s="9" t="s">
        <v>34</v>
      </c>
      <c r="AA39" s="9" t="s">
        <v>35</v>
      </c>
      <c r="AB39" s="9" t="s">
        <v>34</v>
      </c>
      <c r="AC39" s="9" t="s">
        <v>34</v>
      </c>
      <c r="AD39" s="9" t="s">
        <v>34</v>
      </c>
      <c r="AE39" s="9" t="s">
        <v>34</v>
      </c>
      <c r="AF39" s="9" t="s">
        <v>34</v>
      </c>
      <c r="AG39" s="27"/>
    </row>
    <row r="40" customHeight="1" spans="1:33">
      <c r="A40" s="19" t="s">
        <v>113</v>
      </c>
      <c r="B40" s="9" t="s">
        <v>34</v>
      </c>
      <c r="C40" s="9" t="s">
        <v>34</v>
      </c>
      <c r="D40" s="9" t="s">
        <v>35</v>
      </c>
      <c r="E40" s="9" t="s">
        <v>34</v>
      </c>
      <c r="F40" s="9" t="s">
        <v>34</v>
      </c>
      <c r="G40" s="9" t="s">
        <v>34</v>
      </c>
      <c r="H40" s="9" t="s">
        <v>34</v>
      </c>
      <c r="I40" s="9" t="s">
        <v>34</v>
      </c>
      <c r="J40" s="9" t="s">
        <v>34</v>
      </c>
      <c r="K40" s="9" t="s">
        <v>35</v>
      </c>
      <c r="L40" s="9" t="s">
        <v>34</v>
      </c>
      <c r="M40" s="9" t="s">
        <v>34</v>
      </c>
      <c r="N40" s="9" t="s">
        <v>34</v>
      </c>
      <c r="O40" s="9" t="s">
        <v>35</v>
      </c>
      <c r="P40" s="9" t="s">
        <v>34</v>
      </c>
      <c r="Q40" s="9" t="s">
        <v>36</v>
      </c>
      <c r="R40" s="9" t="s">
        <v>34</v>
      </c>
      <c r="S40" s="9" t="s">
        <v>34</v>
      </c>
      <c r="T40" s="9" t="s">
        <v>34</v>
      </c>
      <c r="U40" s="9" t="s">
        <v>34</v>
      </c>
      <c r="V40" s="9" t="s">
        <v>34</v>
      </c>
      <c r="W40" s="9" t="s">
        <v>34</v>
      </c>
      <c r="X40" s="9" t="s">
        <v>34</v>
      </c>
      <c r="Y40" s="9" t="s">
        <v>34</v>
      </c>
      <c r="Z40" s="9" t="s">
        <v>35</v>
      </c>
      <c r="AA40" s="9" t="s">
        <v>34</v>
      </c>
      <c r="AB40" s="9" t="s">
        <v>34</v>
      </c>
      <c r="AC40" s="9" t="s">
        <v>34</v>
      </c>
      <c r="AD40" s="9" t="s">
        <v>34</v>
      </c>
      <c r="AE40" s="9" t="s">
        <v>34</v>
      </c>
      <c r="AF40" s="9" t="s">
        <v>34</v>
      </c>
      <c r="AG40" s="27"/>
    </row>
    <row r="41" customHeight="1" spans="1:33">
      <c r="A41" s="20" t="s">
        <v>114</v>
      </c>
      <c r="B41" s="9" t="s">
        <v>34</v>
      </c>
      <c r="C41" s="9" t="s">
        <v>34</v>
      </c>
      <c r="D41" s="9" t="s">
        <v>35</v>
      </c>
      <c r="E41" s="9" t="s">
        <v>34</v>
      </c>
      <c r="F41" s="9" t="s">
        <v>34</v>
      </c>
      <c r="G41" s="9" t="s">
        <v>34</v>
      </c>
      <c r="H41" s="9" t="s">
        <v>34</v>
      </c>
      <c r="I41" s="9" t="s">
        <v>34</v>
      </c>
      <c r="J41" s="9" t="s">
        <v>34</v>
      </c>
      <c r="K41" s="9" t="s">
        <v>35</v>
      </c>
      <c r="L41" s="9" t="s">
        <v>34</v>
      </c>
      <c r="M41" s="9" t="s">
        <v>34</v>
      </c>
      <c r="N41" s="9" t="s">
        <v>34</v>
      </c>
      <c r="O41" s="9" t="s">
        <v>34</v>
      </c>
      <c r="P41" s="9" t="s">
        <v>34</v>
      </c>
      <c r="Q41" s="9" t="s">
        <v>36</v>
      </c>
      <c r="R41" s="9" t="s">
        <v>34</v>
      </c>
      <c r="S41" s="9" t="s">
        <v>34</v>
      </c>
      <c r="T41" s="9" t="s">
        <v>35</v>
      </c>
      <c r="U41" s="9" t="s">
        <v>34</v>
      </c>
      <c r="V41" s="9" t="s">
        <v>34</v>
      </c>
      <c r="W41" s="9" t="s">
        <v>34</v>
      </c>
      <c r="X41" s="9" t="s">
        <v>34</v>
      </c>
      <c r="Y41" s="9" t="s">
        <v>34</v>
      </c>
      <c r="Z41" s="9" t="s">
        <v>34</v>
      </c>
      <c r="AA41" s="9" t="s">
        <v>35</v>
      </c>
      <c r="AB41" s="9" t="s">
        <v>34</v>
      </c>
      <c r="AC41" s="9" t="s">
        <v>34</v>
      </c>
      <c r="AD41" s="9" t="s">
        <v>34</v>
      </c>
      <c r="AE41" s="9" t="s">
        <v>34</v>
      </c>
      <c r="AF41" s="9" t="s">
        <v>34</v>
      </c>
      <c r="AG41" s="27"/>
    </row>
    <row r="42" customHeight="1" spans="1:33">
      <c r="A42" s="20" t="s">
        <v>115</v>
      </c>
      <c r="B42" s="9" t="s">
        <v>34</v>
      </c>
      <c r="C42" s="9" t="s">
        <v>34</v>
      </c>
      <c r="D42" s="9" t="s">
        <v>35</v>
      </c>
      <c r="E42" s="9" t="s">
        <v>34</v>
      </c>
      <c r="F42" s="9" t="s">
        <v>34</v>
      </c>
      <c r="G42" s="9" t="s">
        <v>34</v>
      </c>
      <c r="H42" s="9" t="s">
        <v>34</v>
      </c>
      <c r="I42" s="9" t="s">
        <v>34</v>
      </c>
      <c r="J42" s="9" t="s">
        <v>34</v>
      </c>
      <c r="K42" s="9" t="s">
        <v>35</v>
      </c>
      <c r="L42" s="9" t="s">
        <v>34</v>
      </c>
      <c r="M42" s="9" t="s">
        <v>34</v>
      </c>
      <c r="N42" s="9" t="s">
        <v>34</v>
      </c>
      <c r="O42" s="9" t="s">
        <v>34</v>
      </c>
      <c r="P42" s="9" t="s">
        <v>34</v>
      </c>
      <c r="Q42" s="9" t="s">
        <v>36</v>
      </c>
      <c r="R42" s="9" t="s">
        <v>34</v>
      </c>
      <c r="S42" s="9" t="s">
        <v>34</v>
      </c>
      <c r="T42" s="9" t="s">
        <v>35</v>
      </c>
      <c r="U42" s="9" t="s">
        <v>34</v>
      </c>
      <c r="V42" s="9" t="s">
        <v>34</v>
      </c>
      <c r="W42" s="9" t="s">
        <v>34</v>
      </c>
      <c r="X42" s="9" t="s">
        <v>34</v>
      </c>
      <c r="Y42" s="9" t="s">
        <v>34</v>
      </c>
      <c r="Z42" s="9" t="s">
        <v>34</v>
      </c>
      <c r="AA42" s="9" t="s">
        <v>35</v>
      </c>
      <c r="AB42" s="9" t="s">
        <v>34</v>
      </c>
      <c r="AC42" s="9" t="s">
        <v>34</v>
      </c>
      <c r="AD42" s="9" t="s">
        <v>34</v>
      </c>
      <c r="AE42" s="9" t="s">
        <v>34</v>
      </c>
      <c r="AF42" s="9" t="s">
        <v>34</v>
      </c>
      <c r="AG42" s="27"/>
    </row>
    <row r="43" customHeight="1" spans="1:33">
      <c r="A43" s="20" t="s">
        <v>116</v>
      </c>
      <c r="B43" s="9" t="s">
        <v>34</v>
      </c>
      <c r="C43" s="9" t="s">
        <v>34</v>
      </c>
      <c r="D43" s="9" t="s">
        <v>35</v>
      </c>
      <c r="E43" s="9" t="s">
        <v>34</v>
      </c>
      <c r="F43" s="9" t="s">
        <v>34</v>
      </c>
      <c r="G43" s="9" t="s">
        <v>34</v>
      </c>
      <c r="H43" s="9" t="s">
        <v>34</v>
      </c>
      <c r="I43" s="9" t="s">
        <v>34</v>
      </c>
      <c r="J43" s="9" t="s">
        <v>34</v>
      </c>
      <c r="K43" s="9" t="s">
        <v>35</v>
      </c>
      <c r="L43" s="9" t="s">
        <v>34</v>
      </c>
      <c r="M43" s="9" t="s">
        <v>34</v>
      </c>
      <c r="N43" s="9" t="s">
        <v>34</v>
      </c>
      <c r="O43" s="9" t="s">
        <v>34</v>
      </c>
      <c r="P43" s="9" t="s">
        <v>34</v>
      </c>
      <c r="Q43" s="9" t="s">
        <v>36</v>
      </c>
      <c r="R43" s="9" t="s">
        <v>34</v>
      </c>
      <c r="S43" s="9" t="s">
        <v>34</v>
      </c>
      <c r="T43" s="9" t="s">
        <v>35</v>
      </c>
      <c r="U43" s="9" t="s">
        <v>34</v>
      </c>
      <c r="V43" s="9" t="s">
        <v>34</v>
      </c>
      <c r="W43" s="9" t="s">
        <v>34</v>
      </c>
      <c r="X43" s="9" t="s">
        <v>34</v>
      </c>
      <c r="Y43" s="9" t="s">
        <v>34</v>
      </c>
      <c r="Z43" s="9" t="s">
        <v>34</v>
      </c>
      <c r="AA43" s="9" t="s">
        <v>35</v>
      </c>
      <c r="AB43" s="9" t="s">
        <v>34</v>
      </c>
      <c r="AC43" s="9" t="s">
        <v>34</v>
      </c>
      <c r="AD43" s="9" t="s">
        <v>34</v>
      </c>
      <c r="AE43" s="9" t="s">
        <v>34</v>
      </c>
      <c r="AF43" s="9" t="s">
        <v>34</v>
      </c>
      <c r="AG43" s="27"/>
    </row>
    <row r="44" customHeight="1" spans="1:33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customHeight="1" spans="1:33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customHeight="1" spans="1:33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customHeight="1" spans="1:33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customHeight="1" spans="1:33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customHeight="1" spans="1:33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customHeight="1" spans="1:33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customHeight="1" spans="1:33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customHeight="1" spans="1:33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customHeight="1" spans="1:33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</sheetData>
  <mergeCells count="3">
    <mergeCell ref="A1:AF1"/>
    <mergeCell ref="J2:T2"/>
    <mergeCell ref="Y2:AF2"/>
  </mergeCells>
  <conditionalFormatting sqref="A4">
    <cfRule type="cellIs" dxfId="1" priority="19" operator="equal">
      <formula>"六"</formula>
    </cfRule>
    <cfRule type="cellIs" dxfId="1" priority="20" operator="between">
      <formula>"六"</formula>
      <formula>"七"</formula>
    </cfRule>
    <cfRule type="cellIs" dxfId="1" priority="21" operator="between">
      <formula>"六"</formula>
      <formula>"七"</formula>
    </cfRule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昆仑</vt:lpstr>
      <vt:lpstr>保安</vt:lpstr>
      <vt:lpstr>温泉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2017-06-13T05:11:00Z</dcterms:created>
  <cp:lastPrinted>2019-08-28T08:14:00Z</cp:lastPrinted>
  <dcterms:modified xsi:type="dcterms:W3CDTF">2020-05-14T04:01:32Z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